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ICode太空探险挑战赛项" sheetId="1" r:id="rId1"/>
  </sheets>
  <definedNames>
    <definedName name="_xlnm._FilterDatabase" localSheetId="0" hidden="1">ICode太空探险挑战赛项!$A$2:$L$2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<sst xmlns="http://schemas.openxmlformats.org/spreadsheetml/2006/main" count="23414" uniqueCount="8203">
  <si>
    <r>
      <t>2025世界机器人大赛青少年机器人设计大赛-广东省选拔赛-</t>
    </r>
    <r>
      <rPr>
        <b/>
        <sz val="16"/>
        <color rgb="FFFF0000"/>
        <rFont val="宋体"/>
        <charset val="134"/>
        <scheme val="minor"/>
      </rPr>
      <t>ICode太空探险挑战赛项</t>
    </r>
    <r>
      <rPr>
        <b/>
        <sz val="16"/>
        <color rgb="FF000000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</si>
  <si>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</si>
  <si>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</si>
  <si>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</si>
  <si>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</si>
  <si>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</si>
  <si>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</si>
  <si>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</si>
  <si>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</si>
  <si>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</si>
  <si>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</si>
  <si>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</si>
  <si>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成绩排名</t>
  </si>
  <si>
    <t>奖项</t>
  </si>
  <si>
    <t>2B8haNeX-250-015-qa-001-hV4-067-1-jeD-06-Ouz</t>
  </si>
  <si>
    <t>ICode太空探险挑战赛项</t>
  </si>
  <si>
    <t>图形化</t>
  </si>
  <si>
    <t>普及类</t>
  </si>
  <si>
    <t>小学高龄组</t>
  </si>
  <si>
    <t>德爱16队</t>
  </si>
  <si>
    <t>河源市江东新区德爱学校</t>
  </si>
  <si>
    <t>曾俊端</t>
  </si>
  <si>
    <t>王宇辉</t>
  </si>
  <si>
    <t>一等奖(冠军)</t>
  </si>
  <si>
    <t>2B8hXTum-250-015-05-001-wkz-067-1-5if-06-Syx</t>
  </si>
  <si>
    <t>广州市天河区龙洞小学</t>
  </si>
  <si>
    <t>程琳琳</t>
  </si>
  <si>
    <t>余程熙</t>
  </si>
  <si>
    <t>一等奖(亚军)</t>
  </si>
  <si>
    <t>2B8haNet-250-015-de-001-EIo-067-1-7NT-06-NXb</t>
  </si>
  <si>
    <t>德爱11队</t>
  </si>
  <si>
    <t>刘秉昊</t>
  </si>
  <si>
    <t>一等奖(季军)</t>
  </si>
  <si>
    <t>2B8hapPF-250-015-4A-001-B5M-067-1-hWS-06-jbt</t>
  </si>
  <si>
    <t>景贤小学14</t>
  </si>
  <si>
    <t>江门市江海区景贤小学</t>
  </si>
  <si>
    <t>曾仁超</t>
  </si>
  <si>
    <t>王祖鑫</t>
  </si>
  <si>
    <t>一等奖</t>
  </si>
  <si>
    <t>2B8haNeI-250-015-g0-001-Lan-067-1-AQn-06-xoy</t>
  </si>
  <si>
    <t>德爱13队</t>
  </si>
  <si>
    <t>袁羽沐</t>
  </si>
  <si>
    <t>2B8hXTs1-250-015-5c-001-Kmc-067-1-lru-06-4nu</t>
  </si>
  <si>
    <t>灯三蔡廷翰</t>
  </si>
  <si>
    <t>佛山市南海区桂城街道灯湖第三小学</t>
  </si>
  <si>
    <t>霍燕婷</t>
  </si>
  <si>
    <t>蔡廷翰</t>
  </si>
  <si>
    <t>2B8hapPk-250-015-3k-001-5cq-067-1-gcY-06-jvw</t>
  </si>
  <si>
    <t>景贤小学13</t>
  </si>
  <si>
    <t>韦金霞</t>
  </si>
  <si>
    <t>唐铭远</t>
  </si>
  <si>
    <t>2B8haNeJ-250-015-0R-001-8g0-067-1-WSy-06-sqQ</t>
  </si>
  <si>
    <t>德爱14队</t>
  </si>
  <si>
    <t>刘灏洋</t>
  </si>
  <si>
    <t>2B8hapPL-250-015-MO-001-IhT-067-1-7UD-06-cpZ</t>
  </si>
  <si>
    <t>华龙小学编程1队</t>
  </si>
  <si>
    <t>深圳市龙华区华东师范大学附属深圳龙华学校教育集团</t>
  </si>
  <si>
    <t>邓景龙</t>
  </si>
  <si>
    <t>白佳昊</t>
  </si>
  <si>
    <t>2B8hXT3W-250-015-zI-001-Olc-067-1-E9R-06-2gg</t>
  </si>
  <si>
    <t>陈乐之</t>
  </si>
  <si>
    <t>暨南大学附属实验学校</t>
  </si>
  <si>
    <t>张艺</t>
  </si>
  <si>
    <t>2B8hXTse-250-015-iE-001-ZOM-067-1-ura-06-8Cz</t>
  </si>
  <si>
    <t>灯三洪恺楠</t>
  </si>
  <si>
    <t>洪恺楠</t>
  </si>
  <si>
    <t>2B8hXHPB-250-015-zw-001-0Ow-067-1-51Z-06-QwX</t>
  </si>
  <si>
    <t>江门市江海区外海街道中心小学</t>
  </si>
  <si>
    <t>李姝婷</t>
  </si>
  <si>
    <t>李才天</t>
  </si>
  <si>
    <t>2B8hXTuQ-250-015-4Q-001-DSC-067-1-nVH-06-A8I</t>
  </si>
  <si>
    <t>桥头二小三队</t>
  </si>
  <si>
    <t>东莞市桥头镇第二小学</t>
  </si>
  <si>
    <t>邵雪玲</t>
  </si>
  <si>
    <t>钟康杰</t>
  </si>
  <si>
    <t>2B8hXHPL-250-015-Te-001-s5L-067-1-oF9-06-tYa</t>
  </si>
  <si>
    <t>德爱8队</t>
  </si>
  <si>
    <t>许佑熙</t>
  </si>
  <si>
    <t>2B8haNeK-250-015-Yk-001-JMo-067-1-VNt-06-fBs</t>
  </si>
  <si>
    <t>德爱17队</t>
  </si>
  <si>
    <t>张纬宸</t>
  </si>
  <si>
    <t>2B8haTGy-250-015-9V-001-i4Z-067-1-vpe-06-5uF</t>
  </si>
  <si>
    <t>龙实3队</t>
  </si>
  <si>
    <t>佛山市顺德区龙江实验学校</t>
  </si>
  <si>
    <t>林楚纯</t>
  </si>
  <si>
    <t>彭照棠</t>
  </si>
  <si>
    <t>2B8haNFk-250-015-Cw-001-3CH-067-1-0FG-06-YqH</t>
  </si>
  <si>
    <t>湛江市第三十一中学一队</t>
  </si>
  <si>
    <t>湛江市第三十一中学</t>
  </si>
  <si>
    <t>吴方莹</t>
  </si>
  <si>
    <t>姚淇茗</t>
  </si>
  <si>
    <t>2B8haNeO-250-015-WH-001-1eh-067-1-1TK-06-hBU</t>
  </si>
  <si>
    <t>德爱19队</t>
  </si>
  <si>
    <t>谢诗语</t>
  </si>
  <si>
    <t>2B8hapPJ-250-015-dk-001-eC4-067-1-HlB-06-I7O</t>
  </si>
  <si>
    <t>华龙小学编程4队</t>
  </si>
  <si>
    <t>华东师范大学附属深圳龙华学校教育集团</t>
  </si>
  <si>
    <t>肖皓予</t>
  </si>
  <si>
    <t>2B8hXTgA-250-015-OH-001-XNK-067-1-uF8-06-4BO</t>
  </si>
  <si>
    <t>北江队</t>
  </si>
  <si>
    <t>广东北江中学</t>
  </si>
  <si>
    <t>刘凌鹰</t>
  </si>
  <si>
    <t>刘哲睿</t>
  </si>
  <si>
    <t>2B8haNDS-250-015-zK-001-wHA-067-1-Qua-06-ygx</t>
  </si>
  <si>
    <t>未来猴34</t>
  </si>
  <si>
    <t>肇庆市第十六小学宝月校区</t>
  </si>
  <si>
    <t>夏泳怡</t>
  </si>
  <si>
    <t>罗友珣</t>
  </si>
  <si>
    <t>2B8hXT1D-250-015-p2-001-tcb-067-1-UiO-06-ijT</t>
  </si>
  <si>
    <t>舟行万宇队</t>
  </si>
  <si>
    <t>深圳市龙岗区龙城街道千林山小学</t>
  </si>
  <si>
    <t>谢伟群</t>
  </si>
  <si>
    <t>李桐舟</t>
  </si>
  <si>
    <t>2B8hXH2F-250-015-aH-001-AdH-067-1-xmr-06-D6R</t>
  </si>
  <si>
    <t>中英陈坤佑</t>
  </si>
  <si>
    <t>深圳市宝安区中英公学</t>
  </si>
  <si>
    <t>蔡文柳</t>
  </si>
  <si>
    <t>陈坤佑</t>
  </si>
  <si>
    <t>2B8hXTu6-250-015-0e-001-Oi9-067-1-J91-06-CED</t>
  </si>
  <si>
    <t>一马当先</t>
  </si>
  <si>
    <t>智造家少儿编程</t>
  </si>
  <si>
    <t>郑弘捷</t>
  </si>
  <si>
    <t>姚定一</t>
  </si>
  <si>
    <t>2B8hXHhP-250-015-Nb-001-gI9-067-1-z6o-06-ZTm</t>
  </si>
  <si>
    <t>皓哲战队</t>
  </si>
  <si>
    <t>韶关市武江区红星小学</t>
  </si>
  <si>
    <t>邓健芳</t>
  </si>
  <si>
    <t>刘皓哲</t>
  </si>
  <si>
    <t>2B8haNec-250-015-0R-001-WA5-067-1-Id9-06-lUh</t>
  </si>
  <si>
    <t>德爱12队</t>
  </si>
  <si>
    <t>张睿扬</t>
  </si>
  <si>
    <t>2B8hXT1d-250-015-pe-001-8nH-067-1-maV-06-zIF</t>
  </si>
  <si>
    <t>紫宸星河队</t>
  </si>
  <si>
    <t>深圳市龙岗区龙西小学</t>
  </si>
  <si>
    <t>李智敏</t>
  </si>
  <si>
    <t>王紫萱</t>
  </si>
  <si>
    <t>2B8hXTE4-250-015-6m-001-Xtf-067-1-Hlj-06-seE</t>
  </si>
  <si>
    <t>碧桂花城</t>
  </si>
  <si>
    <t>佛山市顺德区碧桂花城学校</t>
  </si>
  <si>
    <t>利婉婷</t>
  </si>
  <si>
    <t>沈华晨</t>
  </si>
  <si>
    <t>2B8hXTuW-250-015-pX-001-FJ1-067-1-wbd-06-cgG</t>
  </si>
  <si>
    <t>天鹅湾小学01</t>
  </si>
  <si>
    <t>江门市江海区天鹅湾小学</t>
  </si>
  <si>
    <t>李淇琪</t>
  </si>
  <si>
    <t>廖浩睿</t>
  </si>
  <si>
    <t>2B8hXTeY-250-015-8E-001-Gol-067-1-aHC-06-qMS</t>
  </si>
  <si>
    <t>积少成多2</t>
  </si>
  <si>
    <t>广州市番禺区石基镇桥山小学</t>
  </si>
  <si>
    <t>陈镌</t>
  </si>
  <si>
    <t>朱奕鸣</t>
  </si>
  <si>
    <t>2B8haT49-250-015-H3-001-dYN-067-1-OZO-06-ELe</t>
  </si>
  <si>
    <t>智造少年团</t>
  </si>
  <si>
    <t>深圳市龙岗区布吉街道中心小学</t>
  </si>
  <si>
    <t>殷瑞娜</t>
  </si>
  <si>
    <t>杨子桐</t>
  </si>
  <si>
    <t>2B8hXHhv-250-015-lp-001-R8q-067-1-X2x-06-WBL</t>
  </si>
  <si>
    <t>江南小学善智坊科学社03</t>
  </si>
  <si>
    <t>江门市江海区江南小学</t>
  </si>
  <si>
    <t>张颖</t>
  </si>
  <si>
    <t>陈子豪</t>
  </si>
  <si>
    <t>2B8hXTD4-250-015-N3-001-NI0-067-1-NbL-06-25b</t>
  </si>
  <si>
    <t>深圳南联夺胜队</t>
  </si>
  <si>
    <t>深圳龙高集团东兴外国语学校</t>
  </si>
  <si>
    <t>黄才津</t>
  </si>
  <si>
    <t>李骏荣</t>
  </si>
  <si>
    <t>2B8hXTs2-250-015-O8-001-GNO-067-1-YHr-06-Bvw</t>
  </si>
  <si>
    <t>潮州市湘桥区韩文实验学校</t>
  </si>
  <si>
    <t>郑暖媛</t>
  </si>
  <si>
    <t>陈凌欣</t>
  </si>
  <si>
    <t>2B8hXTs4-250-015-gt-001-dOk-067-1-38e-06-e1X</t>
  </si>
  <si>
    <t>潮州市湘桥区城南中英文学校</t>
  </si>
  <si>
    <t>邱启樾</t>
  </si>
  <si>
    <t>蔡卓熙</t>
  </si>
  <si>
    <t>2B8hXTr7-250-015-Sn-001-zhc-067-1-3nX-06-tkI</t>
  </si>
  <si>
    <t>源源不断</t>
  </si>
  <si>
    <t>江门市新会实验小学</t>
  </si>
  <si>
    <t>何雅琳</t>
  </si>
  <si>
    <t>黄建源</t>
  </si>
  <si>
    <t>2B8ha95z-250-015-Ah-001-IDQ-067-1-J0Y-06-kYM</t>
  </si>
  <si>
    <t>中英马炜航</t>
  </si>
  <si>
    <t>马炜航</t>
  </si>
  <si>
    <t>2B8hXTuI-250-015-0I-001-MLw-067-1-HaH-06-pMO</t>
  </si>
  <si>
    <t>华南师范大学附属黄埔实验学校</t>
  </si>
  <si>
    <t>张德炜</t>
  </si>
  <si>
    <t>孔子睿</t>
  </si>
  <si>
    <t>2B8ha9qd-250-015-9I-001-iKI-067-1-sIf-06-4MO</t>
  </si>
  <si>
    <t>中英龙友</t>
  </si>
  <si>
    <t>龙友</t>
  </si>
  <si>
    <t>2B8hXHLA-250-015-oH-001-2jP-067-1-au1-06-msY</t>
  </si>
  <si>
    <t>德爱6队</t>
  </si>
  <si>
    <t>赖科俊</t>
  </si>
  <si>
    <t>2B8hXTeA-250-015-3E-001-hIm-067-1-Rs4-06-RR1</t>
  </si>
  <si>
    <t>图形化2队</t>
  </si>
  <si>
    <t>佛山市外国语学校</t>
  </si>
  <si>
    <t>陈亦林</t>
  </si>
  <si>
    <t>艾希慕</t>
  </si>
  <si>
    <t>2B8haNk5-250-015-mx-001-Txp-067-1-eIl-06-Cse</t>
  </si>
  <si>
    <t>未来猴56</t>
  </si>
  <si>
    <t>四会市实验学校</t>
  </si>
  <si>
    <t>严晶</t>
  </si>
  <si>
    <t>王紫涵</t>
  </si>
  <si>
    <t>2B8hXTBh-250-015-n7-001-gvm-067-1-82Y-06-QLh</t>
  </si>
  <si>
    <t>驰浩轩星队</t>
  </si>
  <si>
    <t>深圳市龙岗区清林径实验小学</t>
  </si>
  <si>
    <t>谢洪明</t>
  </si>
  <si>
    <t>马浩轩</t>
  </si>
  <si>
    <t>2B8hXHvh-250-015-F6-001-2FE-067-1-k0Z-06-DW0</t>
  </si>
  <si>
    <t>大沥实小曹梓滔</t>
  </si>
  <si>
    <t>佛山市南海区大沥实验小学</t>
  </si>
  <si>
    <t>黄楚君</t>
  </si>
  <si>
    <t>曹梓滔</t>
  </si>
  <si>
    <t>2B8haTbG-250-015-pO-001-Gyn-067-1-iYU-06-j9c</t>
  </si>
  <si>
    <t>刘思齐</t>
  </si>
  <si>
    <t>深圳市盐田区云海学校</t>
  </si>
  <si>
    <t>方俊川</t>
  </si>
  <si>
    <t>2B8hXHwv-250-015-Ai-001-Fh1-067-1-7Fr-06-ZPJ</t>
  </si>
  <si>
    <t>中英李厚学</t>
  </si>
  <si>
    <t>刘家盛</t>
  </si>
  <si>
    <t>李厚学</t>
  </si>
  <si>
    <t>2B8hXTEz-250-015-un-001-2iF-067-1-bUV-06-BEJ</t>
  </si>
  <si>
    <t>豪之队</t>
  </si>
  <si>
    <t>广州市西关外国语学校泮溪校区</t>
  </si>
  <si>
    <t>顾嘉晖</t>
  </si>
  <si>
    <t>顾茗豪</t>
  </si>
  <si>
    <t>2B8hXHv0-250-015-kz-001-RwW-067-1-Bef-06-VQB</t>
  </si>
  <si>
    <t>维奥方程徐锦超</t>
  </si>
  <si>
    <t>维奥方程机器人编程中心</t>
  </si>
  <si>
    <t>王磊磊</t>
  </si>
  <si>
    <t>徐锦超</t>
  </si>
  <si>
    <t>2B8hXHhW-250-015-4Q-001-StP-067-1-xNV-06-EOI</t>
  </si>
  <si>
    <t>龙实1队</t>
  </si>
  <si>
    <t>张楚彬</t>
  </si>
  <si>
    <t>颜允天</t>
  </si>
  <si>
    <t>2B8haNkm-250-015-cJ-001-iPQ-067-1-rTF-06-202</t>
  </si>
  <si>
    <t>未来猴63</t>
  </si>
  <si>
    <t>许宽弘</t>
  </si>
  <si>
    <t>2B8haNkn-250-015-H1-001-D1u-067-1-E7a-06-6Z0</t>
  </si>
  <si>
    <t>未来猴62</t>
  </si>
  <si>
    <t>肇庆未来猴</t>
  </si>
  <si>
    <t>彭嘉辉</t>
  </si>
  <si>
    <t>陈思晴</t>
  </si>
  <si>
    <t>2B8hXH7n-250-015-fE-001-1lv-067-1-1ya-06-VCw</t>
  </si>
  <si>
    <t>樊家桐</t>
  </si>
  <si>
    <t>广东韶关实验小学</t>
  </si>
  <si>
    <t>卢浩秉</t>
  </si>
  <si>
    <t>2B8hXHPe-250-015-hw-001-SZv-067-1-rpF-06-29C</t>
  </si>
  <si>
    <t>景贤小学17</t>
  </si>
  <si>
    <t>林铭泽</t>
  </si>
  <si>
    <t>2B8hapPV-250-015-RB-001-hnr-067-1-fle-06-tDJ</t>
  </si>
  <si>
    <t>华龙小学编程3队</t>
  </si>
  <si>
    <t>董锦轩</t>
  </si>
  <si>
    <t>2B8hXTgu-250-015-SP-001-oHH-067-1-j6x-06-A69</t>
  </si>
  <si>
    <t>瀚文战队</t>
  </si>
  <si>
    <t>深圳大学附属教育集团后海小学</t>
  </si>
  <si>
    <t>李字芹</t>
  </si>
  <si>
    <t>张瀚文</t>
  </si>
  <si>
    <t>2B8haNDl-250-015-gK-001-Zy2-067-1-qqi-06-cFC</t>
  </si>
  <si>
    <t>未来猴36</t>
  </si>
  <si>
    <t>潘伟锋</t>
  </si>
  <si>
    <t>2B8haTbP-250-015-Uy-001-Oeg-067-1-IOJ-06-UeW</t>
  </si>
  <si>
    <t>詹琮恺</t>
  </si>
  <si>
    <t>2B8hXH7c-250-015-Zz-001-zZO-067-1-TZM-06-UMp</t>
  </si>
  <si>
    <t>陈佑洋</t>
  </si>
  <si>
    <t>深圳市宝安区建安小学</t>
  </si>
  <si>
    <t>罗鑫</t>
  </si>
  <si>
    <t>2B8haTbt-250-015-zO-001-jeb-067-1-199-06-4NA</t>
  </si>
  <si>
    <t>黄玥熹</t>
  </si>
  <si>
    <t>2B8harOw-250-015-yv-001-YPx-067-1-4T7-06-rpP</t>
  </si>
  <si>
    <t>许铭泽1</t>
  </si>
  <si>
    <t>深圳市桃源居中澳实验学校</t>
  </si>
  <si>
    <t>许铭泽</t>
  </si>
  <si>
    <t>2B8hXTBk-250-015-t5-001-b6V-067-1-GwL-06-Ksh</t>
  </si>
  <si>
    <t>谈力元</t>
  </si>
  <si>
    <t>江门市思妙科技</t>
  </si>
  <si>
    <t>2B8haNDI-250-015-ej-001-tnt-067-1-3IC-06-zP1</t>
  </si>
  <si>
    <t>未来猴29</t>
  </si>
  <si>
    <t>肇庆市第一小学文明校区</t>
  </si>
  <si>
    <t>容晓君</t>
  </si>
  <si>
    <t>梁艺翀</t>
  </si>
  <si>
    <t>2B8hXHzN-250-015-qI-001-MJp-067-1-W4M-06-JMh</t>
  </si>
  <si>
    <t>中英潘赞</t>
  </si>
  <si>
    <t>何蔓</t>
  </si>
  <si>
    <t>潘赞</t>
  </si>
  <si>
    <t>2B8hapPG-250-015-uR-001-FvQ-067-1-mHH-06-Kw9</t>
  </si>
  <si>
    <t>华龙小学编程2队</t>
  </si>
  <si>
    <t>陆睿之</t>
  </si>
  <si>
    <t>2B8hXTet-250-015-tf-001-MfH-067-1-MJ9-06-IQv</t>
  </si>
  <si>
    <t>比格编程3队</t>
  </si>
  <si>
    <t>骏威小学</t>
  </si>
  <si>
    <t>吴娜</t>
  </si>
  <si>
    <t>谢宥谦</t>
  </si>
  <si>
    <t>2B8har0B-250-015-TV-001-30E-067-1-Bvs-06-VKs</t>
  </si>
  <si>
    <t>凤凰城-编程小能手2队</t>
  </si>
  <si>
    <t>广州市增城区凤凰城中英文学校</t>
  </si>
  <si>
    <t>林纯敏</t>
  </si>
  <si>
    <t>尹弘懿</t>
  </si>
  <si>
    <t>2B8hXTBU-250-015-ps-001-va7-067-1-L25-06-j2D</t>
  </si>
  <si>
    <t>瀚宇星航队</t>
  </si>
  <si>
    <t>刘瀚霖</t>
  </si>
  <si>
    <t>2B8hXTul-250-015-2c-001-whE-067-1-DJ1-06-ZRd</t>
  </si>
  <si>
    <t>景贤小学10</t>
  </si>
  <si>
    <t>蔡雍丽</t>
  </si>
  <si>
    <t>2B8hXTEq-250-015-G1-001-Rxj-067-1-GTz-06-WwS</t>
  </si>
  <si>
    <t>广州市白云区龙归学校</t>
  </si>
  <si>
    <t>宋宁</t>
  </si>
  <si>
    <t>宋宜坤</t>
  </si>
  <si>
    <t>2B8hXTuK-250-015-wr-001-ouw-067-1-Chx-06-r0P</t>
  </si>
  <si>
    <t>天道酬勤</t>
  </si>
  <si>
    <t>江门市新会区河南小学</t>
  </si>
  <si>
    <t>黄玄宗</t>
  </si>
  <si>
    <t>叶明杰</t>
  </si>
  <si>
    <t>2B8hXHzS-250-015-E3-001-d63-067-1-MmM-06-BVa</t>
  </si>
  <si>
    <t>中英张林肯</t>
  </si>
  <si>
    <t>张林肯</t>
  </si>
  <si>
    <t>2B8hXTFX-250-015-XK-001-7OJ-067-1-3SJ-06-wZV</t>
  </si>
  <si>
    <t>湛江市寸金培才学校十队</t>
  </si>
  <si>
    <t>湛江市寸金培才学校</t>
  </si>
  <si>
    <t>李鹏程</t>
  </si>
  <si>
    <t>郑瑾瑜</t>
  </si>
  <si>
    <t>2B8haNei-250-015-Uk-001-3aL-067-1-OZM-06-pHQ</t>
  </si>
  <si>
    <t>德爱15队</t>
  </si>
  <si>
    <t>邓凤翔</t>
  </si>
  <si>
    <t>2B8hXTu9-250-015-jb-001-HYn-067-1-swR-06-EWV</t>
  </si>
  <si>
    <t>已经很强了</t>
  </si>
  <si>
    <t>程紫芯</t>
  </si>
  <si>
    <t>2B8haNk8-250-015-JV-001-FQc-067-1-GWy-06-WBB</t>
  </si>
  <si>
    <t>未来猴60</t>
  </si>
  <si>
    <t>陈亮</t>
  </si>
  <si>
    <t>2B8hXHvw-250-015-kV-001-JzA-067-1-pa3-06-6Ti</t>
  </si>
  <si>
    <t>环湖林芷馨</t>
  </si>
  <si>
    <t>佛山市禅城区环湖小学</t>
  </si>
  <si>
    <t>黄洁粉</t>
  </si>
  <si>
    <t>林芷馨</t>
  </si>
  <si>
    <t>2B8hXTBA-250-015-33-001-1eI-067-1-MQL-06-xSu</t>
  </si>
  <si>
    <t>煜航翃宇队</t>
  </si>
  <si>
    <t>杨煜翃</t>
  </si>
  <si>
    <t>2B8haNeu-250-015-5V-001-HMZ-067-1-lym-06-JQQ</t>
  </si>
  <si>
    <t>未来猴7</t>
  </si>
  <si>
    <t>李振瑜</t>
  </si>
  <si>
    <t>2B8hXTrl-250-015-ZY-001-cT2-067-1-lHE-06-gyW</t>
  </si>
  <si>
    <t>昊昊学习</t>
  </si>
  <si>
    <t>余昊轩</t>
  </si>
  <si>
    <t>2B8hXHwZ-250-015-Qh-001-PJv-067-1-yOu-06-sbM</t>
  </si>
  <si>
    <t>中英苏董柯</t>
  </si>
  <si>
    <t>苏董柯</t>
  </si>
  <si>
    <t>2B8hXHvJ-250-015-Ie-001-SV1-067-1-8jN-06-gk0</t>
  </si>
  <si>
    <t>梓睿队</t>
  </si>
  <si>
    <t>深圳市实验学校坂田校区</t>
  </si>
  <si>
    <t>杨道希</t>
  </si>
  <si>
    <t>陈梓睿</t>
  </si>
  <si>
    <t>2B8har0C-250-015-ix-001-7kE-067-1-s52-06-gSs</t>
  </si>
  <si>
    <t>智羽凌霄</t>
  </si>
  <si>
    <t>广东仲元中学莲花湾学校</t>
  </si>
  <si>
    <t>陈春鸿</t>
  </si>
  <si>
    <t>陈飞羽</t>
  </si>
  <si>
    <t>2B8hXHzf-250-015-3o-001-UZl-067-1-ybV-06-C8O</t>
  </si>
  <si>
    <t>中英公学何俊飞</t>
  </si>
  <si>
    <t>何俊飞</t>
  </si>
  <si>
    <t>2B8hXHha-250-015-rS-001-PTC-067-1-ceK-06-SST</t>
  </si>
  <si>
    <t>谢梓涵</t>
  </si>
  <si>
    <t>潮州市潮安区韩附实验学校</t>
  </si>
  <si>
    <t>辜丹纯</t>
  </si>
  <si>
    <t>2B8hXTup-250-015-j4-001-ONH-067-1-gkl-06-vnJ</t>
  </si>
  <si>
    <t>蒲哥很厉害的</t>
  </si>
  <si>
    <t>铜仁市思南县文军希望小学</t>
  </si>
  <si>
    <t>蒲舒宇</t>
  </si>
  <si>
    <t>2B8hXHhE-250-015-i4-001-2Up-067-1-6ND-06-vPK</t>
  </si>
  <si>
    <t>华大编程队</t>
  </si>
  <si>
    <t>广东省广州市增城区华大彦宏学校</t>
  </si>
  <si>
    <t>林璇玉</t>
  </si>
  <si>
    <t>黄钰竣</t>
  </si>
  <si>
    <t>2B8hXTeZ-250-015-kD-001-w9d-067-1-fW0-06-WMC</t>
  </si>
  <si>
    <t>雷速队</t>
  </si>
  <si>
    <t>乐盟桃源居校区</t>
  </si>
  <si>
    <t>许银滨</t>
  </si>
  <si>
    <t>雷谦</t>
  </si>
  <si>
    <t>2B8haNkb-250-015-LA-001-OO1-067-1-P6T-06-FyU</t>
  </si>
  <si>
    <t>未来猴53</t>
  </si>
  <si>
    <t>张睿哲</t>
  </si>
  <si>
    <t>2B8hXHAc-250-015-TS-001-OiK-067-1-e8Q-06-ezx</t>
  </si>
  <si>
    <t>N次方3队</t>
  </si>
  <si>
    <t>揭东区第二小学</t>
  </si>
  <si>
    <t>林培毫</t>
  </si>
  <si>
    <t>杨铮</t>
  </si>
  <si>
    <t>2B8hXHzv-250-015-0E-001-m6v-067-1-l9R-06-0zF</t>
  </si>
  <si>
    <t>中英蓝浩桓</t>
  </si>
  <si>
    <t>蓝浩桓</t>
  </si>
  <si>
    <t>2B8hXT1W-250-015-J1-001-6d3-067-1-3PM-06-thd</t>
  </si>
  <si>
    <t>花城汪汪队</t>
  </si>
  <si>
    <t>夏文波</t>
  </si>
  <si>
    <t>戴王梓</t>
  </si>
  <si>
    <t>2B8hXT1B-250-015-3f-001-iiJ-067-1-sdI-06-5hj</t>
  </si>
  <si>
    <t>饶平县师范学校附属小学四队</t>
  </si>
  <si>
    <t>饶平县师范学校附属小学</t>
  </si>
  <si>
    <t>朱琳</t>
  </si>
  <si>
    <t>杨锦羲</t>
  </si>
  <si>
    <t>2B8har0F-250-015-AS-001-3bA-067-1-0Wu-06-2CD</t>
  </si>
  <si>
    <t>傲熊编程队</t>
  </si>
  <si>
    <t>莞城步步高小学</t>
  </si>
  <si>
    <t>李智星</t>
  </si>
  <si>
    <t>李芊融</t>
  </si>
  <si>
    <t>2B8hXHzG-250-015-1i-001-rPE-067-1-cJO-06-4ht</t>
  </si>
  <si>
    <t>中英白靖和</t>
  </si>
  <si>
    <t>白靖和</t>
  </si>
  <si>
    <t>2B8hXTdq-250-015-2W-001-8Qj-067-1-puY-06-Vxo</t>
  </si>
  <si>
    <t>陈昊熙</t>
  </si>
  <si>
    <t>福田区第二实验学校</t>
  </si>
  <si>
    <t>刘汉仲</t>
  </si>
  <si>
    <t>2B8haNsv-250-015-CG-001-0Tm-067-1-bSr-06-nZP</t>
  </si>
  <si>
    <t>盛弘科创六队</t>
  </si>
  <si>
    <t>徐闻县盛弘科技培训中心</t>
  </si>
  <si>
    <t>吴浩</t>
  </si>
  <si>
    <t>吴晟真</t>
  </si>
  <si>
    <t>2B8haNsP-250-015-7X-001-5B8-067-1-LUo-06-HJN</t>
  </si>
  <si>
    <t>盛弘科创四队</t>
  </si>
  <si>
    <t>符昊令</t>
  </si>
  <si>
    <t>2B8hXHho-250-015-iN-001-Yru-067-1-ZTk-06-f6a</t>
  </si>
  <si>
    <t>朱思航</t>
  </si>
  <si>
    <t>邱纯</t>
  </si>
  <si>
    <t>2B8hXHh7-250-015-sG-001-c71-067-1-gF5-06-55S</t>
  </si>
  <si>
    <t>梓萱战队</t>
  </si>
  <si>
    <t>韶关市武江区田家炳小学</t>
  </si>
  <si>
    <t>何亭亭</t>
  </si>
  <si>
    <t>赵梓萱</t>
  </si>
  <si>
    <t>2B8hXTdD-250-015-g7-001-9l4-067-1-PPc-06-fa7</t>
  </si>
  <si>
    <t>梦之队</t>
  </si>
  <si>
    <t>东莞市桥头镇第三小学</t>
  </si>
  <si>
    <t>刘梦</t>
  </si>
  <si>
    <t>黄宏权</t>
  </si>
  <si>
    <t>2B8haphq-250-015-W0-001-7tc-067-1-wxY-06-zOu</t>
  </si>
  <si>
    <t>凤岗彤语</t>
  </si>
  <si>
    <t>赣州市凤岗中心小学</t>
  </si>
  <si>
    <t>洪沛仰</t>
  </si>
  <si>
    <t>李彤语</t>
  </si>
  <si>
    <t>2B8hXHZL-250-015-6e-001-JSh-067-1-96e-06-sPk</t>
  </si>
  <si>
    <t>广东省智慧少年宫（广州宫）8队</t>
  </si>
  <si>
    <t>广州市白云区棠溪小学</t>
  </si>
  <si>
    <t>梁燕云</t>
  </si>
  <si>
    <t>2B8hXTFV-250-015-Ur-001-A0C-067-1-wBW-06-QYN</t>
  </si>
  <si>
    <t>湛江市第二中学九队</t>
  </si>
  <si>
    <t>湛江市第二中学</t>
  </si>
  <si>
    <t>詹晓玲</t>
  </si>
  <si>
    <t>徐一言</t>
  </si>
  <si>
    <t>2B8haNsG-250-015-qm-001-qCU-067-1-AVO-06-kjj</t>
  </si>
  <si>
    <t>吴川技术队</t>
  </si>
  <si>
    <t>吴川市沿江小学</t>
  </si>
  <si>
    <t>黄上清</t>
  </si>
  <si>
    <t>吴子焕</t>
  </si>
  <si>
    <t>2B8haNka-250-015-Zp-001-TJx-067-1-GOS-06-2f9</t>
  </si>
  <si>
    <t>未来猴68</t>
  </si>
  <si>
    <t>王一铭</t>
  </si>
  <si>
    <t>2B8haNDt-250-015-a1-001-IHW-067-1-O7I-06-Hti</t>
  </si>
  <si>
    <t>未来猴研究院</t>
  </si>
  <si>
    <t>梁广鑫</t>
  </si>
  <si>
    <t>2B8haphc-250-015-rK-001-jpw-067-1-BJj-06-1Ow</t>
  </si>
  <si>
    <t>明德逸恒</t>
  </si>
  <si>
    <t>赣州市大坪明德小学</t>
  </si>
  <si>
    <t>程逸恒</t>
  </si>
  <si>
    <t>2B8hXT1G-250-015-zO-001-Dbc-067-1-4ul-06-Q9s</t>
  </si>
  <si>
    <t>福民小学01</t>
  </si>
  <si>
    <t>深圳市福田区福民小学</t>
  </si>
  <si>
    <t>李威</t>
  </si>
  <si>
    <t>邹易轩</t>
  </si>
  <si>
    <t>2B8haTb3-250-015-gp-001-pys-067-1-LNG-06-FYs</t>
  </si>
  <si>
    <t>孔繁睿</t>
  </si>
  <si>
    <t>深圳市福田区荔园小学（荔园教育集团）八卦岭校区</t>
  </si>
  <si>
    <t>姚凤禄</t>
  </si>
  <si>
    <t>2B8hapPi-250-015-TT-001-hvv-067-1-BtA-06-dhe</t>
  </si>
  <si>
    <t>华龙小学编程5队</t>
  </si>
  <si>
    <t>姜莱</t>
  </si>
  <si>
    <t>二等奖</t>
  </si>
  <si>
    <t>2B8ha95A-250-015-8i-001-9mY-067-1-mz0-06-D3s</t>
  </si>
  <si>
    <t>中英钟延东</t>
  </si>
  <si>
    <t>钟延东</t>
  </si>
  <si>
    <t>2B8har0f-250-015-Wy-001-FSj-067-1-4Am-06-zOA</t>
  </si>
  <si>
    <t>龙实7队</t>
  </si>
  <si>
    <t>汤泽杰</t>
  </si>
  <si>
    <t>2B8haxef-250-015-1T-001-4oQ-067-1-bFK-06-i5b</t>
  </si>
  <si>
    <t>四会市实验学校B队</t>
  </si>
  <si>
    <t>黎媛</t>
  </si>
  <si>
    <t>蓝振誉</t>
  </si>
  <si>
    <t>2B8hXTdU-250-015-f9-001-ISX-067-1-Poq-06-FT9</t>
  </si>
  <si>
    <t>陈梓乔</t>
  </si>
  <si>
    <t>深圳市螺岭外国语实验学校</t>
  </si>
  <si>
    <t>郭域</t>
  </si>
  <si>
    <t>2B8hapPn-250-015-EE-001-4xU-067-1-LrO-06-USU</t>
  </si>
  <si>
    <t>华龙小学编程15队</t>
  </si>
  <si>
    <t>程泓锦</t>
  </si>
  <si>
    <t>2B8hXTmx-250-015-vK-001-15e-067-1-7s1-06-R6P</t>
  </si>
  <si>
    <t>疯狂小队</t>
  </si>
  <si>
    <t>清澜山学校</t>
  </si>
  <si>
    <t>邱泽宾</t>
  </si>
  <si>
    <t>孟恩宏</t>
  </si>
  <si>
    <t>2B8hXHP3-250-015-Nw-001-weY-067-1-dtR-06-Px6</t>
  </si>
  <si>
    <t>周持约</t>
  </si>
  <si>
    <t>广州市海珠区绿翠小学</t>
  </si>
  <si>
    <t>梁倩怡</t>
  </si>
  <si>
    <t>2B8hXHPV-250-015-IS-001-T2V-067-1-rVC-06-Cer</t>
  </si>
  <si>
    <t>百变天才天河4</t>
  </si>
  <si>
    <t>广东省广州市天河区五一小学</t>
  </si>
  <si>
    <t>张皓铭</t>
  </si>
  <si>
    <t>徐康祺</t>
  </si>
  <si>
    <t>2B8hXTEh-250-015-9T-001-TEn-067-1-gNq-06-g2C</t>
  </si>
  <si>
    <t>福保01</t>
  </si>
  <si>
    <t>深圳市福田区福保小学</t>
  </si>
  <si>
    <t>何泷珆</t>
  </si>
  <si>
    <t>2B8hXTgD-250-015-7p-001-SaO-067-1-gCt-06-ehH</t>
  </si>
  <si>
    <t>宇辰战队</t>
  </si>
  <si>
    <t>深圳市南山区北京师范大学南山附属学校小学部</t>
  </si>
  <si>
    <t>周宇辰</t>
  </si>
  <si>
    <t>2B8hXTeb-250-015-mm-001-qZR-067-1-wFS-06-QOc</t>
  </si>
  <si>
    <t>凤凰队</t>
  </si>
  <si>
    <t>广州市第四中学附属耀华小学</t>
  </si>
  <si>
    <t>邓文婷</t>
  </si>
  <si>
    <t>戴铠聪</t>
  </si>
  <si>
    <t>2B8hXT1Y-250-015-Xj-001-GyQ-067-1-vQ6-06-vzm</t>
  </si>
  <si>
    <t>桥头二小五队</t>
  </si>
  <si>
    <t>黎汝洛</t>
  </si>
  <si>
    <t>罗圣彦</t>
  </si>
  <si>
    <t>2B8hXHhe-250-015-VR-001-sPI-067-1-Zxd-06-Nt8</t>
  </si>
  <si>
    <t>霍梓睿</t>
  </si>
  <si>
    <t>懿秀教育</t>
  </si>
  <si>
    <t>杨雨婷</t>
  </si>
  <si>
    <t>2B8hXTBQ-250-015-cx-001-uFV-067-1-OrX-06-0uY</t>
  </si>
  <si>
    <t>钟灏霖</t>
  </si>
  <si>
    <t>江门市新会东区学校</t>
  </si>
  <si>
    <t>谭光亮</t>
  </si>
  <si>
    <t>2B8hXHPq-250-015-YO-001-OkV-067-1-emW-06-8jh</t>
  </si>
  <si>
    <t>百变天才白云2</t>
  </si>
  <si>
    <t>广东省广州市白云区白云外国语小学</t>
  </si>
  <si>
    <t>林佳珊</t>
  </si>
  <si>
    <t>韩诗蒽</t>
  </si>
  <si>
    <t>2B8haTGV-250-015-ZP-001-9bL-067-1-LHT-06-uQR</t>
  </si>
  <si>
    <t>龙实5队</t>
  </si>
  <si>
    <t>王景烨</t>
  </si>
  <si>
    <t>2B8hXHzn-250-015-n7-001-5vB-067-1-jGo-06-kzi</t>
  </si>
  <si>
    <t>广东省智慧少年宫（广州宫）2队</t>
  </si>
  <si>
    <t>广州市白云区远景小学</t>
  </si>
  <si>
    <t>张博文</t>
  </si>
  <si>
    <t>2B8hXTDi-250-015-kj-001-m1q-067-1-aKN-06-Yhh</t>
  </si>
  <si>
    <t>2021级敏学七班</t>
  </si>
  <si>
    <t>佛山市禅城区澜石小学</t>
  </si>
  <si>
    <t>黄俊涛</t>
  </si>
  <si>
    <t>黄诗雅</t>
  </si>
  <si>
    <t>2B8hXHww-250-015-Bi-001-o6O-067-1-ii9-06-OIz</t>
  </si>
  <si>
    <t>中英李明朗</t>
  </si>
  <si>
    <t>李明朗</t>
  </si>
  <si>
    <t>2B8ha9qk-250-015-KO-001-Smy-067-1-9tO-06-fD2</t>
  </si>
  <si>
    <t>中英谭棋诚</t>
  </si>
  <si>
    <t>谭棋诚</t>
  </si>
  <si>
    <t>2B8hapPo-250-015-HF-001-NWP-067-1-75h-06-Nxq</t>
  </si>
  <si>
    <t>华龙小学编程7队</t>
  </si>
  <si>
    <t>黎芯如</t>
  </si>
  <si>
    <t>2B8hXTs7-250-015-SJ-001-VBZ-067-1-fhu-06-Qxp</t>
  </si>
  <si>
    <t>潮州市潮安区枫溪镇阳光实验学校A</t>
  </si>
  <si>
    <t>潮州市潮安区枫溪镇阳光实验学校</t>
  </si>
  <si>
    <t>赖晓东</t>
  </si>
  <si>
    <t>黄栩沛</t>
  </si>
  <si>
    <t>2B8hXTEA-250-015-G0-001-e3e-067-1-06P-06-Bdf</t>
  </si>
  <si>
    <t>辰轩-icode太空挑战</t>
  </si>
  <si>
    <t>5+2机器人容桂校区</t>
  </si>
  <si>
    <t>伍达培</t>
  </si>
  <si>
    <t>张辰轩</t>
  </si>
  <si>
    <t>2B8hXH7e-250-015-N2-001-JDR-067-1-hvc-06-FkW</t>
  </si>
  <si>
    <t>中英陈鑫鹏</t>
  </si>
  <si>
    <t>陈鑫鹏</t>
  </si>
  <si>
    <t>2B8hXTEw-250-015-P8-001-7Mb-067-1-3hX-06-XPc</t>
  </si>
  <si>
    <t>栩言-icode太空挑战</t>
  </si>
  <si>
    <t>叶栩言</t>
  </si>
  <si>
    <t>2B8haNel-250-015-ey-001-5Gt-067-1-5Hf-06-Z46</t>
  </si>
  <si>
    <t>字节纪元1队</t>
  </si>
  <si>
    <t>河源市第四小学</t>
  </si>
  <si>
    <t>黄裕超</t>
  </si>
  <si>
    <t>2B8hXTBP-250-015-s9-001-nVw-067-1-MUW-06-CZA</t>
  </si>
  <si>
    <t>子夏算法队</t>
  </si>
  <si>
    <t>深圳市龙岗区教科院附属实验学校</t>
  </si>
  <si>
    <t>陈子夏</t>
  </si>
  <si>
    <t>2B8hXTdy-250-015-PE-001-guv-067-1-yBQ-06-kxV</t>
  </si>
  <si>
    <t>罗宇轩</t>
  </si>
  <si>
    <t>深圳市福田区荔园外国语小学（天骄）</t>
  </si>
  <si>
    <t>蓝丽琴</t>
  </si>
  <si>
    <t>2B8hXHvq-250-015-SA-001-P1S-067-1-nn6-06-MPk</t>
  </si>
  <si>
    <t>昕妤队</t>
  </si>
  <si>
    <t>深圳市罗湖区翠园实验学校</t>
  </si>
  <si>
    <t>李琪</t>
  </si>
  <si>
    <t>蒋昕妤</t>
  </si>
  <si>
    <t>2B8hXTFc-250-015-z0-001-Xhc-067-1-ObH-06-Gs4</t>
  </si>
  <si>
    <t>湛江市第二中学八队</t>
  </si>
  <si>
    <t>陈柏帆</t>
  </si>
  <si>
    <t>2B8haNeL-250-015-jy-001-cDT-067-1-5Jk-06-UZq</t>
  </si>
  <si>
    <t>德爱9队</t>
  </si>
  <si>
    <t>温晨钰</t>
  </si>
  <si>
    <t>2B8haNDV-250-015-O1-001-gw7-067-1-IsV-06-a3A</t>
  </si>
  <si>
    <t>未来猴31</t>
  </si>
  <si>
    <t>陈肇波</t>
  </si>
  <si>
    <t>孔羽霏</t>
  </si>
  <si>
    <t>2B8hXTew-250-015-nk-001-UtZ-067-1-Hut-06-WHd</t>
  </si>
  <si>
    <t>雨启星光队</t>
  </si>
  <si>
    <t>郑雨铭</t>
  </si>
  <si>
    <t>2B8hXTsF-250-015-HI-001-ZfT-067-1-8Bi-06-qt8</t>
  </si>
  <si>
    <t>灯三焦梓桐</t>
  </si>
  <si>
    <t>焦梓桐</t>
  </si>
  <si>
    <t>2B8hXTEQ-250-015-6N-001-u0h-067-1-iwv-06-v4w</t>
  </si>
  <si>
    <t>无极战队</t>
  </si>
  <si>
    <t>何顺</t>
  </si>
  <si>
    <t>赵无极</t>
  </si>
  <si>
    <t>2B8hXTdj-250-015-wz-001-u4F-067-1-D6O-06-EiK</t>
  </si>
  <si>
    <t>侨香03</t>
  </si>
  <si>
    <t>深圳市福田区实验集团侨香学校</t>
  </si>
  <si>
    <t>谭招娣</t>
  </si>
  <si>
    <t>程文婷</t>
  </si>
  <si>
    <t>2B8haT41-250-015-fN-001-FFw-067-1-ibJ-06-pjW</t>
  </si>
  <si>
    <t>李建勋</t>
  </si>
  <si>
    <t>2B8hXHhq-250-015-JK-001-Osl-067-1-Jhd-06-ipp</t>
  </si>
  <si>
    <t>岚玥战队</t>
  </si>
  <si>
    <t>韶关市浈江区南枫小学</t>
  </si>
  <si>
    <t>林淑娟</t>
  </si>
  <si>
    <t>戴岚玥</t>
  </si>
  <si>
    <t>2B8hXTkn-250-015-R0-001-7Eh-067-1-ohB-06-MQy</t>
  </si>
  <si>
    <t>广州大学附属中学南沙实验学校队</t>
  </si>
  <si>
    <t>广州大学附属中学南沙实验学校</t>
  </si>
  <si>
    <t>文韦迪</t>
  </si>
  <si>
    <t>周思远</t>
  </si>
  <si>
    <t>2B8hXTuR-250-015-Pj-001-lyx-067-1-3a1-06-OXy</t>
  </si>
  <si>
    <t>桥头二小四队</t>
  </si>
  <si>
    <t>温博丽</t>
  </si>
  <si>
    <t>王治允</t>
  </si>
  <si>
    <t>2B8haphv-250-015-HQ-001-msY-067-1-AV0-06-xYA</t>
  </si>
  <si>
    <t>天鹅湾小学04</t>
  </si>
  <si>
    <t>广东省江门市江海区天鹅湾小学</t>
  </si>
  <si>
    <t>林嘉兴</t>
  </si>
  <si>
    <t>2B8hapP8-250-015-qL-001-SA7-067-1-neA-06-WG4</t>
  </si>
  <si>
    <t>华龙小学编程13队</t>
  </si>
  <si>
    <t>陈煜</t>
  </si>
  <si>
    <t>2B8haT4O-250-015-u3-001-P0y-067-1-1PO-06-xB5</t>
  </si>
  <si>
    <t>朱明甫</t>
  </si>
  <si>
    <t>2B8hXTBD-250-015-2Q-001-1HF-067-1-zTa-06-P8m</t>
  </si>
  <si>
    <t>许炜林</t>
  </si>
  <si>
    <t>江门市新会圭峰小学</t>
  </si>
  <si>
    <t>2B8haNFd-250-015-Uz-001-xCR-067-1-akh-06-T1i</t>
  </si>
  <si>
    <t>盛弘科创九队</t>
  </si>
  <si>
    <t>蔡昌博</t>
  </si>
  <si>
    <t>2B8haNDq-250-015-bE-001-so5-067-1-YY6-06-c6A</t>
  </si>
  <si>
    <t>未来猴2</t>
  </si>
  <si>
    <t>梁广秋</t>
  </si>
  <si>
    <t>2B8haNsV-250-015-Vk-001-hAp-067-1-GOC-06-lEw</t>
  </si>
  <si>
    <t>美斯特星舰队</t>
  </si>
  <si>
    <t>廉江市罗州街道中心学校</t>
  </si>
  <si>
    <t>叶小燕</t>
  </si>
  <si>
    <t>黄俊宁</t>
  </si>
  <si>
    <t>2B8haTGG-250-015-ax-001-PXZ-067-1-kqt-06-urx</t>
  </si>
  <si>
    <t>龙实4队</t>
  </si>
  <si>
    <t>周蓦</t>
  </si>
  <si>
    <t>2B8haphZ-250-015-yh-001-XfH-067-1-F6Z-06-BKm</t>
  </si>
  <si>
    <t>灌婴思瞳</t>
  </si>
  <si>
    <t>赣州市灌婴小学</t>
  </si>
  <si>
    <t>吴思瞳</t>
  </si>
  <si>
    <t>2B8haND7-250-015-J8-001-3FR-067-1-o0p-06-KNq</t>
  </si>
  <si>
    <t>未来猴17</t>
  </si>
  <si>
    <t>钟易伦</t>
  </si>
  <si>
    <t>2B8haNDy-250-015-OF-001-xsq-067-1-IQg-06-Sdm</t>
  </si>
  <si>
    <t>未来猴14</t>
  </si>
  <si>
    <t>肇庆市第十六小学</t>
  </si>
  <si>
    <t>吕一贤</t>
  </si>
  <si>
    <t>2B8haNDE-250-015-lb-001-8S0-067-1-Gyt-06-xd0</t>
  </si>
  <si>
    <t>未来猴42</t>
  </si>
  <si>
    <t>刘骏昇</t>
  </si>
  <si>
    <t>2B8hXTFM-250-015-zO-001-fl0-067-1-yZy-06-7Nb</t>
  </si>
  <si>
    <t>湛江市第二中学十队</t>
  </si>
  <si>
    <t>梁思聪</t>
  </si>
  <si>
    <t>吴伟平</t>
  </si>
  <si>
    <t>2B8hXH2s-250-015-0S-001-Lzf-067-1-jVf-06-8jm</t>
  </si>
  <si>
    <t>华龙小学编程18队</t>
  </si>
  <si>
    <t>陈振源</t>
  </si>
  <si>
    <t>2B8hXTgn-250-015-uD-001-hTi-067-1-jrP-06-4vR</t>
  </si>
  <si>
    <t>造物科创-刘锦澎</t>
  </si>
  <si>
    <t>深圳市仙湖实验学校</t>
  </si>
  <si>
    <t>梁华键</t>
  </si>
  <si>
    <t>刘锦澎</t>
  </si>
  <si>
    <t>2B8hXHAR-250-015-qd-001-LoU-067-1-r1O-06-eOh</t>
  </si>
  <si>
    <t>中心胤宸队</t>
  </si>
  <si>
    <t>中山市东凤镇中心小学</t>
  </si>
  <si>
    <t>李恩旗</t>
  </si>
  <si>
    <t>杨胤宸</t>
  </si>
  <si>
    <t>2B8hXTu5-250-015-wI-001-Xds-067-1-aO6-06-DKl</t>
  </si>
  <si>
    <t>燚燚生辉</t>
  </si>
  <si>
    <t>广州市黄埔区科学城小学</t>
  </si>
  <si>
    <t>张朱呈</t>
  </si>
  <si>
    <t>张景燚</t>
  </si>
  <si>
    <t>2B8hXHwt-250-015-4x-001-Edm-067-1-1kE-06-cUA</t>
  </si>
  <si>
    <t>中英+李宇晨</t>
  </si>
  <si>
    <t>李宇晨</t>
  </si>
  <si>
    <t>2B8hXTn0-250-015-W2-001-0gK-067-1-2BV-06-fXG</t>
  </si>
  <si>
    <t>文楚靖</t>
  </si>
  <si>
    <t>深圳市福田区园岭实验小学</t>
  </si>
  <si>
    <t>夏亮</t>
  </si>
  <si>
    <t>2B8hXHPH-250-015-Wa-001-B7C-067-1-1ju-06-0y8</t>
  </si>
  <si>
    <t>百变天才四会12</t>
  </si>
  <si>
    <t>四会市肇广实验学校</t>
  </si>
  <si>
    <t>王俊华</t>
  </si>
  <si>
    <t>何羿宏</t>
  </si>
  <si>
    <t>2B8haTbv-250-015-O5-001-Aei-067-1-1ny-06-3ZT</t>
  </si>
  <si>
    <t>吴欣儒</t>
  </si>
  <si>
    <t>2B8hXH7i-250-015-JD-001-6k5-067-1-h8C-06-Hi4</t>
  </si>
  <si>
    <t>刘佳铭</t>
  </si>
  <si>
    <t>郝淑珍</t>
  </si>
  <si>
    <t>2B8haphA-250-015-6Z-001-YEG-067-1-9CE-06-ktm</t>
  </si>
  <si>
    <t>天骄雅文</t>
  </si>
  <si>
    <t>赣州市天骄小学</t>
  </si>
  <si>
    <t>薛雅文</t>
  </si>
  <si>
    <t>2B8haNDg-250-015-x3-001-OCv-067-1-nrS-06-1d9</t>
  </si>
  <si>
    <t>未来猴55</t>
  </si>
  <si>
    <t>叶腾</t>
  </si>
  <si>
    <t>2B8haTb4-250-015-Xw-001-KGt-067-1-Ov3-06-dBK</t>
  </si>
  <si>
    <t>王铭轩</t>
  </si>
  <si>
    <t>2B8hXHvI-250-015-lm-001-QXC-067-1-Lw0-06-8vl</t>
  </si>
  <si>
    <t>晨熙队</t>
  </si>
  <si>
    <t>深圳市巧乐童教育培训中心</t>
  </si>
  <si>
    <t>庄绿琴</t>
  </si>
  <si>
    <t>张晨熙</t>
  </si>
  <si>
    <t>2B8har0c-250-015-HC-001-fiL-067-1-isW-06-z4o</t>
  </si>
  <si>
    <t>古钡璇</t>
  </si>
  <si>
    <t>官坦小学</t>
  </si>
  <si>
    <t>李宏霞</t>
  </si>
  <si>
    <t>2B8hXHPr-250-015-Qo-001-JrO-067-1-urA-06-rgx</t>
  </si>
  <si>
    <t>彩墨轩</t>
  </si>
  <si>
    <t>江门市蓬江区彩墨轩</t>
  </si>
  <si>
    <t>林文锋</t>
  </si>
  <si>
    <t>容隽轩</t>
  </si>
  <si>
    <t>2B8haTbO-250-015-4D-001-Mxs-067-1-2FE-06-Cyb</t>
  </si>
  <si>
    <t>凤凰城必胜队</t>
  </si>
  <si>
    <t>侯爽</t>
  </si>
  <si>
    <t>陈艺铭</t>
  </si>
  <si>
    <t>2B8har0D-250-015-OF-001-WQB-067-1-z2u-06-ctq</t>
  </si>
  <si>
    <t>傲熊少儿编程</t>
  </si>
  <si>
    <t>莞城中心小学</t>
  </si>
  <si>
    <t>杨宸歆</t>
  </si>
  <si>
    <t>2B8hXTkj-250-015-Bh-001-dss-067-1-LDr-06-s75</t>
  </si>
  <si>
    <t>做的全队</t>
  </si>
  <si>
    <t>深圳市体育实验学校</t>
  </si>
  <si>
    <t>庄鹏</t>
  </si>
  <si>
    <t>唐颖希</t>
  </si>
  <si>
    <t>2B8hapPl-250-015-T0-001-cS3-067-1-CgB-06-hpq</t>
  </si>
  <si>
    <t>华龙小学编程11队</t>
  </si>
  <si>
    <t>陈奕铭</t>
  </si>
  <si>
    <t>2B8hapvl-250-015-8l-001-5wt-067-1-EYh-06-Xtm</t>
  </si>
  <si>
    <t>东凤安乐一鸣队</t>
  </si>
  <si>
    <t>中山市东凤安乐小学</t>
  </si>
  <si>
    <t>罗宇芬</t>
  </si>
  <si>
    <t>宋一鸣</t>
  </si>
  <si>
    <t>2B8hXTmk-250-015-Bw-001-C8O-067-1-N4W-06-hqn</t>
  </si>
  <si>
    <t>小猫小猫喵喵喵</t>
  </si>
  <si>
    <t>阳西县织篢镇中心小学</t>
  </si>
  <si>
    <t>江祖多</t>
  </si>
  <si>
    <t>陈诚锐</t>
  </si>
  <si>
    <t>2B8hXTEB-250-015-zt-001-eOc-067-1-aeO-06-Xcl</t>
  </si>
  <si>
    <t>雏鹰一队</t>
  </si>
  <si>
    <t>深圳市原子同学教育培训中心</t>
  </si>
  <si>
    <t>陈柳源</t>
  </si>
  <si>
    <t>张思迈</t>
  </si>
  <si>
    <t>2B8hXT1m-250-015-Se-001-67W-067-1-Yzg-06-TTH</t>
  </si>
  <si>
    <t>饶平阳光培英学校二队</t>
  </si>
  <si>
    <t>饶平阳光培英学校</t>
  </si>
  <si>
    <t>林浩捷</t>
  </si>
  <si>
    <t>林烨然</t>
  </si>
  <si>
    <t>2B8haNkr-250-015-zG-001-go0-067-1-i48-06-5NB</t>
  </si>
  <si>
    <t>未来猴66</t>
  </si>
  <si>
    <t>程博然</t>
  </si>
  <si>
    <t>2B8hXTBG-250-015-LI-001-ptG-067-1-t37-06-uUk</t>
  </si>
  <si>
    <t>辰轩星际队</t>
  </si>
  <si>
    <t>万辰轩</t>
  </si>
  <si>
    <t>2B8haNe4-250-015-xO-001-VF0-067-1-yoa-06-cEO</t>
  </si>
  <si>
    <t>德爱10队</t>
  </si>
  <si>
    <t>魏誉</t>
  </si>
  <si>
    <t>2B8hXH7C-250-015-Ra-001-g4C-067-1-IBT-06-kep</t>
  </si>
  <si>
    <t>赖艺闻</t>
  </si>
  <si>
    <t>韶关市武江区东岗太阳城小学</t>
  </si>
  <si>
    <t>刘相桃</t>
  </si>
  <si>
    <t>2B8hXTF3-250-015-p6-001-WfP-067-1-Ubt-06-eCH</t>
  </si>
  <si>
    <t>四会市东城街道周开泉小学B队</t>
  </si>
  <si>
    <t>四会市东城街道周开泉小学</t>
  </si>
  <si>
    <t>林乐天</t>
  </si>
  <si>
    <t>2B8haTbZ-250-015-4R-001-WpB-067-1-oDd-06-XWA</t>
  </si>
  <si>
    <t>巫颂</t>
  </si>
  <si>
    <t>2B8hXTBO-250-015-v1-001-sM2-067-1-SvF-06-ZTv</t>
  </si>
  <si>
    <t>逐梦队</t>
  </si>
  <si>
    <t>贾齐</t>
  </si>
  <si>
    <t>唐翅舟</t>
  </si>
  <si>
    <t>2B8hXH2d-250-015-iZ-001-wlu-067-1-B3p-06-7sZ</t>
  </si>
  <si>
    <t>中英+王睿捷</t>
  </si>
  <si>
    <t>王睿捷</t>
  </si>
  <si>
    <t>2B8hXTgU-250-015-Gl-001-Pdq-067-1-gNZ-06-qjl</t>
  </si>
  <si>
    <t>胡皓俊</t>
  </si>
  <si>
    <t>2B8hapvK-250-015-VS-001-y6S-067-1-TOw-06-4JI</t>
  </si>
  <si>
    <t>民和华涛队</t>
  </si>
  <si>
    <t>东凤民和小学</t>
  </si>
  <si>
    <t>黄锦璇</t>
  </si>
  <si>
    <t>何华涛</t>
  </si>
  <si>
    <t>2B8hXTes-250-015-zq-001-v8m-067-1-NF8-06-XvA</t>
  </si>
  <si>
    <t>深圳南联冲锋队</t>
  </si>
  <si>
    <t>深圳市龙岗区龙岗中心学校</t>
  </si>
  <si>
    <t>黄清源</t>
  </si>
  <si>
    <t>2B8hXTmI-250-015-xu-001-faG-067-1-nNj-06-3dj</t>
  </si>
  <si>
    <t>快乐小分队</t>
  </si>
  <si>
    <t>东莞市清溪镇华晨外国语学校</t>
  </si>
  <si>
    <t>王烨菡</t>
  </si>
  <si>
    <t>2B8haNs2-250-015-hI-001-RgN-067-1-b1q-06-tC5</t>
  </si>
  <si>
    <t>极客晨星队</t>
  </si>
  <si>
    <t>湛江市第二十五小学</t>
  </si>
  <si>
    <t>郑晓欣</t>
  </si>
  <si>
    <t>张正轩</t>
  </si>
  <si>
    <t>2B8hXTe8-250-015-gg-001-3uU-067-1-hOw-06-PuN</t>
  </si>
  <si>
    <t>积少成多3</t>
  </si>
  <si>
    <t>广州市南沙区东涌镇第一小学</t>
  </si>
  <si>
    <t>李邦平</t>
  </si>
  <si>
    <t>2B8hXTB5-250-015-dz-001-wLt-067-1-NUD-06-uZR</t>
  </si>
  <si>
    <t>俊驰睿航队</t>
  </si>
  <si>
    <t>陈俊睿</t>
  </si>
  <si>
    <t>2B8hXTml-250-015-g6-001-ce3-067-1-xVQ-06-w4h</t>
  </si>
  <si>
    <t>梁俊浩</t>
  </si>
  <si>
    <t>茂名市愉园小学</t>
  </si>
  <si>
    <t>许恺</t>
  </si>
  <si>
    <t>2B8hXHhV-250-015-H5-001-LUd-067-1-gam-06-Rv5</t>
  </si>
  <si>
    <t>哇咔咔我是大王</t>
  </si>
  <si>
    <t>罗北怡</t>
  </si>
  <si>
    <t>邢潇朗</t>
  </si>
  <si>
    <t>2B8hXHvn-250-015-RG-001-oE7-067-1-8gG-06-QiS</t>
  </si>
  <si>
    <t>维奥方程李子游</t>
  </si>
  <si>
    <t>曾俊凯</t>
  </si>
  <si>
    <t>李子游</t>
  </si>
  <si>
    <t>2B8haT4n-250-015-eJ-001-qXL-067-1-Ukf-06-JOW</t>
  </si>
  <si>
    <t>向宇</t>
  </si>
  <si>
    <t>陈向宇</t>
  </si>
  <si>
    <t>2B8hXTeg-250-015-Er-001-Jrp-067-1-1OX-06-p0E</t>
  </si>
  <si>
    <t>深圳南联胜果队</t>
  </si>
  <si>
    <t>深圳市龙岗区龙岗街道南约小学</t>
  </si>
  <si>
    <t>李淯果</t>
  </si>
  <si>
    <t>2B8haTbp-250-015-iJ-001-yn3-067-1-Wkh-06-UUO</t>
  </si>
  <si>
    <t>湛江市二中海东小学一队</t>
  </si>
  <si>
    <t>湛江市二中海东小学</t>
  </si>
  <si>
    <t>陈振鹏</t>
  </si>
  <si>
    <t>刘淏呈</t>
  </si>
  <si>
    <t>2B8hXTsx-250-015-Ix-001-0cV-067-1-hhZ-06-4em</t>
  </si>
  <si>
    <t>佛山市铁军小学七队</t>
  </si>
  <si>
    <t>佛山市铁军小学</t>
  </si>
  <si>
    <t>江碧莹</t>
  </si>
  <si>
    <t>周铠培</t>
  </si>
  <si>
    <t>2B8hXTD7-250-015-Sd-001-AIy-067-1-czN-06-UHy</t>
  </si>
  <si>
    <t>深圳南联恒心队</t>
  </si>
  <si>
    <t>深圳市龙岗区华中师范大学附属龙园学校</t>
  </si>
  <si>
    <t>赵思辰</t>
  </si>
  <si>
    <t>2B8hXTDa-250-015-IZ-001-aD9-067-1-s5E-06-K0b</t>
  </si>
  <si>
    <t>Project One</t>
  </si>
  <si>
    <t>珠海市香洲区实验学校</t>
  </si>
  <si>
    <t>王静芬</t>
  </si>
  <si>
    <t>陈谢煊</t>
  </si>
  <si>
    <t>2B8hXHPX-250-015-pT-001-Ba0-067-1-eoy-06-NGN</t>
  </si>
  <si>
    <t>百变天才乐活4</t>
  </si>
  <si>
    <t>广东省佛山市顺德大良实验小学</t>
  </si>
  <si>
    <t>周颖</t>
  </si>
  <si>
    <t>翁瑞鸿</t>
  </si>
  <si>
    <t>2B8hXTdB-250-015-EQ-001-6WX-067-1-UOw-06-05j</t>
  </si>
  <si>
    <t>李均昊</t>
  </si>
  <si>
    <t>封开县广府艺术</t>
  </si>
  <si>
    <t>张开升</t>
  </si>
  <si>
    <t>2B8haphU-250-015-4G-001-W2D-067-1-9UZ-06-aHW</t>
  </si>
  <si>
    <t>灌婴安然</t>
  </si>
  <si>
    <t>邹安然</t>
  </si>
  <si>
    <t>2B8haNsE-250-015-vy-001-yfv-067-1-dio-06-2CD</t>
  </si>
  <si>
    <t>stem17</t>
  </si>
  <si>
    <t>南山外国语集团深汕西中心学校</t>
  </si>
  <si>
    <t>蓝文斌</t>
  </si>
  <si>
    <t>刘子涵</t>
  </si>
  <si>
    <t>2B8hXT18-250-015-RR-001-B3A-067-1-5OH-06-tXw</t>
  </si>
  <si>
    <t>饶平县师范学校附属小学三队</t>
  </si>
  <si>
    <t>余文琼</t>
  </si>
  <si>
    <t>吴佳霖</t>
  </si>
  <si>
    <t>2B8hapPa-250-015-Wc-001-pgF-067-1-7fF-06-IUe</t>
  </si>
  <si>
    <t>华龙小学编程6队</t>
  </si>
  <si>
    <t>黄恒锐</t>
  </si>
  <si>
    <t>2B8hXHwb-250-015-Lj-001-PBs-067-1-zK0-06-2rR</t>
  </si>
  <si>
    <t>中英陈乐瑄</t>
  </si>
  <si>
    <t>陈乐瑄</t>
  </si>
  <si>
    <t>2B8haNsI-250-015-hD-001-wnB-067-1-nPK-06-Bjk</t>
  </si>
  <si>
    <t>盛弘科创七队</t>
  </si>
  <si>
    <t>欧阳天胤</t>
  </si>
  <si>
    <t>2B8hXTnC-250-015-Is-001-BZG-067-1-8oy-06-ddq</t>
  </si>
  <si>
    <t>陈柏维</t>
  </si>
  <si>
    <t>深圳市景莲小学</t>
  </si>
  <si>
    <t>2B8hXTgX-250-015-rJ-001-Esj-067-1-Ijo-06-BNG</t>
  </si>
  <si>
    <t>育才二小1队</t>
  </si>
  <si>
    <t>深圳市蛇口育才教育集团育才二小</t>
  </si>
  <si>
    <t>刘亚念</t>
  </si>
  <si>
    <t>刘中元</t>
  </si>
  <si>
    <t>2B8hXHhU-250-015-Fg-001-vlJ-067-1-3zb-06-34U</t>
  </si>
  <si>
    <t>夏帆战队</t>
  </si>
  <si>
    <t>韶关市武江区御龙湾小学</t>
  </si>
  <si>
    <t>钟晓斌</t>
  </si>
  <si>
    <t>李夏帆</t>
  </si>
  <si>
    <t>2B8haT4F-250-015-n7-001-ZR9-067-1-V3D-06-nog</t>
  </si>
  <si>
    <t>谈泱吟</t>
  </si>
  <si>
    <t>2B8hXTkk-250-015-gA-001-ck0-067-1-jG6-06-Twh</t>
  </si>
  <si>
    <t>叶展铭</t>
  </si>
  <si>
    <t>东莞市福隆小学</t>
  </si>
  <si>
    <t>邝纪康</t>
  </si>
  <si>
    <t>2B8hXT3S-250-015-qQ-001-FwO-067-1-a28-06-44n</t>
  </si>
  <si>
    <t>钟宝信</t>
  </si>
  <si>
    <t>广州市花都区新华街第五小学</t>
  </si>
  <si>
    <t>吴林峰</t>
  </si>
  <si>
    <t>2B8hXHze-250-015-Ss-001-q5o-067-1-2Pi-06-Zve</t>
  </si>
  <si>
    <t>广东省智慧少年宫（广州宫）一队</t>
  </si>
  <si>
    <t>广州市白云区棠涌小学</t>
  </si>
  <si>
    <t>刘衍翰</t>
  </si>
  <si>
    <t>2B8hXHwV-250-015-mC-001-I4r-067-1-vwQ-06-zFz</t>
  </si>
  <si>
    <t>中英公学+鲁家宏</t>
  </si>
  <si>
    <t>鲁家宏</t>
  </si>
  <si>
    <t>2B8haNsF-250-015-5F-001-nor-067-1-Txz-06-LDM</t>
  </si>
  <si>
    <t>stem21</t>
  </si>
  <si>
    <t>深圳市南山外国语学校（集团）深汕西中心小学</t>
  </si>
  <si>
    <t>熊可歆</t>
  </si>
  <si>
    <t>2B8hXTdz-250-015-uG-001-FMN-067-1-xCI-06-XH6</t>
  </si>
  <si>
    <t>逻辑小纵队1</t>
  </si>
  <si>
    <t>广东省东莞市桥头镇第三小学</t>
  </si>
  <si>
    <t>莫景瑜</t>
  </si>
  <si>
    <t>赵康钰</t>
  </si>
  <si>
    <t>2B8hXTEn-250-015-L8-001-oTb-067-1-xKF-06-AqP</t>
  </si>
  <si>
    <t>晟翔战队</t>
  </si>
  <si>
    <t>广州市剑桥郡加拿达外国语学校</t>
  </si>
  <si>
    <t>黄晟翔</t>
  </si>
  <si>
    <t>2B8hXTrb-250-015-mw-001-5ro-067-1-Fmi-06-gJG</t>
  </si>
  <si>
    <t>梁淏钧</t>
  </si>
  <si>
    <t>2B8haNs7-250-015-D4-001-hzv-067-1-Ovc-06-PvE</t>
  </si>
  <si>
    <t>实力队</t>
  </si>
  <si>
    <t>吴川市清源小学</t>
  </si>
  <si>
    <t>黄雅婷</t>
  </si>
  <si>
    <t>2B8hXTFo-250-015-Dr-001-DGj-067-1-PRN-06-WDo</t>
  </si>
  <si>
    <t>湛江市寸金培才学校十一队</t>
  </si>
  <si>
    <t>林睿明</t>
  </si>
  <si>
    <t>2B8hXT35-250-015-9x-001-3MH-067-1-amn-06-ClE</t>
  </si>
  <si>
    <t>刁彦邦</t>
  </si>
  <si>
    <t>广州市花都区棠澍小学</t>
  </si>
  <si>
    <t>2B8hXHAZ-250-015-jT-001-6EY-067-1-TRV-06-ysX</t>
  </si>
  <si>
    <t>饶平县师范学校附属小学七队</t>
  </si>
  <si>
    <t>郑佳濠</t>
  </si>
  <si>
    <t>2B8har0b-250-015-MJ-001-Ybm-067-1-wd4-06-hWe</t>
  </si>
  <si>
    <t>南城HX</t>
  </si>
  <si>
    <t>南城阳光第八小学</t>
  </si>
  <si>
    <t>黄鸿杰</t>
  </si>
  <si>
    <t>骆泓轩</t>
  </si>
  <si>
    <t>2B8hXTer-250-015-zw-001-fEu-067-1-RhZ-06-zQe</t>
  </si>
  <si>
    <t>深圳南联锐取队</t>
  </si>
  <si>
    <t>深圳市龙岗区清林小学</t>
  </si>
  <si>
    <t>曹子岩</t>
  </si>
  <si>
    <t>2B8hXTgE-250-015-kS-001-UqA-067-1-Elh-06-uqi</t>
  </si>
  <si>
    <t>造物科创-李明哲</t>
  </si>
  <si>
    <t>深圳市莲南小学</t>
  </si>
  <si>
    <t>谢思琪</t>
  </si>
  <si>
    <t>李明哲</t>
  </si>
  <si>
    <t>2B8haT4I-250-015-il-001-Jxb-067-1-5ax-06-w1d</t>
  </si>
  <si>
    <t>丁一鸣</t>
  </si>
  <si>
    <t>深圳市龙岗区同心实验学校</t>
  </si>
  <si>
    <t>池志科</t>
  </si>
  <si>
    <t>2B8hXTss-250-015-KS-001-as9-067-1-XR4-06-3Br</t>
  </si>
  <si>
    <t>灯小张济川</t>
  </si>
  <si>
    <t>佛山市南海区桂城街道灯湖小学</t>
  </si>
  <si>
    <t>罗宁</t>
  </si>
  <si>
    <t>张济川</t>
  </si>
  <si>
    <t>2B8hXTES-250-015-fS-001-4Hp-067-1-Nbr-06-gCg</t>
  </si>
  <si>
    <t>荔园外国语小学（水围）</t>
  </si>
  <si>
    <t>深圳市荔园外国语小学（水围）</t>
  </si>
  <si>
    <t>陈晓岚</t>
  </si>
  <si>
    <t>陈昱含</t>
  </si>
  <si>
    <t>2B8haNFr-250-015-3w-001-9oK-067-1-Q6y-06-DWI</t>
  </si>
  <si>
    <t>乐疆队</t>
  </si>
  <si>
    <t>越秀区永曜北小学</t>
  </si>
  <si>
    <t>黄德光</t>
  </si>
  <si>
    <t>黄浩宁</t>
  </si>
  <si>
    <t>2B8hXHwJ-250-015-rM-001-yVs-067-1-WSO-06-lA7</t>
  </si>
  <si>
    <t>全部都队^</t>
  </si>
  <si>
    <t>广州市虚拟现实技术与智能教育科普基地</t>
  </si>
  <si>
    <t>巫文迪</t>
  </si>
  <si>
    <t>曾雅杉</t>
  </si>
  <si>
    <t>2B8harOP-250-015-8u-001-6kO-067-1-nOZ-06-fQh</t>
  </si>
  <si>
    <t>睿睿队</t>
  </si>
  <si>
    <t>廉江市实验学校</t>
  </si>
  <si>
    <t>申蕾</t>
  </si>
  <si>
    <t>徐睿</t>
  </si>
  <si>
    <t>2B8haxgk-250-015-Ke-001-Zz9-067-1-ZkC-06-IGW</t>
  </si>
  <si>
    <t>福田区石厦学校01</t>
  </si>
  <si>
    <t>深圳市福田区石厦学校</t>
  </si>
  <si>
    <t>钱玮翔</t>
  </si>
  <si>
    <t>2B8haph6-250-015-Da-001-WCO-067-1-g5J-06-3dF</t>
  </si>
  <si>
    <t>香城5队</t>
  </si>
  <si>
    <t>东莞市寮步镇香城小学</t>
  </si>
  <si>
    <t>陈封灵</t>
  </si>
  <si>
    <t>周琢</t>
  </si>
  <si>
    <t>2B8haxep-250-015-ah-001-A4m-067-1-sFP-06-56O</t>
  </si>
  <si>
    <t>百变天才北滘1</t>
  </si>
  <si>
    <t>广东省佛山市顺德区培教小学</t>
  </si>
  <si>
    <t>梁栩文</t>
  </si>
  <si>
    <t>梁乐熙</t>
  </si>
  <si>
    <t>2B8haTbq-250-015-Yd-001-dbk-067-1-XQW-06-O28</t>
  </si>
  <si>
    <t>唐浩骏</t>
  </si>
  <si>
    <t>2B8hXTEP-250-015-cG-001-kaZ-067-1-Lh0-06-Dts</t>
  </si>
  <si>
    <t>彭小凯</t>
  </si>
  <si>
    <t>东莞市莞城建设小学</t>
  </si>
  <si>
    <t>袁梓淏</t>
  </si>
  <si>
    <t>2B8hapPE-250-015-z1-001-q4J-067-1-OgO-06-RJh</t>
  </si>
  <si>
    <t>华龙小学编程14队</t>
  </si>
  <si>
    <t>张乐葭</t>
  </si>
  <si>
    <t>2B8haxge-250-015-Lj-001-2PQ-067-1-Gtu-06-IOp</t>
  </si>
  <si>
    <t>龙华区龙腾学校</t>
  </si>
  <si>
    <t>深圳市龙华区龙腾学校</t>
  </si>
  <si>
    <t>林书豪</t>
  </si>
  <si>
    <t>2B8hXTdp-250-015-aG-001-oo8-067-1-3k3-06-Yua</t>
  </si>
  <si>
    <t>荔园外国语03</t>
  </si>
  <si>
    <t>深圳市福田区荔园外国语小学（香蜜湖）</t>
  </si>
  <si>
    <t>郑均如</t>
  </si>
  <si>
    <t>2B8hXTDx-250-015-wL-001-yUw-067-1-4ZP-06-zJX</t>
  </si>
  <si>
    <t>深圳南联必胜队</t>
  </si>
  <si>
    <t>陈维彬</t>
  </si>
  <si>
    <t>2B8hXH2U-250-015-Oy-001-ZtZ-067-1-f4K-06-BBL</t>
  </si>
  <si>
    <t>中心志国队</t>
  </si>
  <si>
    <t>阮志国</t>
  </si>
  <si>
    <t>2B8haNDN-250-015-mn-001-iHv-067-1-ZdO-06-PqO</t>
  </si>
  <si>
    <t>未来猴27</t>
  </si>
  <si>
    <t>肇庆市实验小学</t>
  </si>
  <si>
    <t>陈家棋</t>
  </si>
  <si>
    <t>杨嘉朗</t>
  </si>
  <si>
    <t>2B8hXTBI-250-015-aR-001-FSO-067-1-AhB-06-pa5</t>
  </si>
  <si>
    <t>饶平县城西实验小学一队</t>
  </si>
  <si>
    <t>饶平县城西实验小学</t>
  </si>
  <si>
    <t>李少强</t>
  </si>
  <si>
    <t>黄允</t>
  </si>
  <si>
    <t>2B8hXHPa-250-015-L0-001-epR-067-1-ESB-06-mfc</t>
  </si>
  <si>
    <t>百变天才乐活5</t>
  </si>
  <si>
    <t>广东省佛山市顺德本真未来学校</t>
  </si>
  <si>
    <t>林钰恒</t>
  </si>
  <si>
    <t>2B8hXTFt-250-015-Pw-001-TXy-067-1-jpO-06-fNV</t>
  </si>
  <si>
    <t>心天赋1队</t>
  </si>
  <si>
    <t>江门市蓬江区天赋素质教育培训</t>
  </si>
  <si>
    <t>柯桂杰</t>
  </si>
  <si>
    <t>陈璟恒</t>
  </si>
  <si>
    <t>2B8hXTs5-250-015-x9-001-YxV-067-1-iDC-06-73d</t>
  </si>
  <si>
    <t>佛山市实验学校战队</t>
  </si>
  <si>
    <t>佛山市实验学校</t>
  </si>
  <si>
    <t>黄海钊</t>
  </si>
  <si>
    <t>王子睿</t>
  </si>
  <si>
    <t>2B8hXTDM-250-015-yU-001-tzu-067-1-D3O-06-yg5</t>
  </si>
  <si>
    <t>深圳南联扬帆队</t>
  </si>
  <si>
    <t>苏展</t>
  </si>
  <si>
    <t>2B8haxeS-250-015-UO-001-z2r-067-1-tDD-06-pYc</t>
  </si>
  <si>
    <t>白云1队</t>
  </si>
  <si>
    <t>广州市白云区华师附中实验小学</t>
  </si>
  <si>
    <t>黄雪龙</t>
  </si>
  <si>
    <t>方艺尧</t>
  </si>
  <si>
    <t>2B8hXH7o-250-015-aX-001-QNb-067-1-TSN-06-t4A</t>
  </si>
  <si>
    <t>邓浥尘</t>
  </si>
  <si>
    <t>2B8hXTmh-250-015-MP-001-k5s-067-1-QqA-06-lUw</t>
  </si>
  <si>
    <t>陈逸轩</t>
  </si>
  <si>
    <t>华南师范大学附属光明星河小学</t>
  </si>
  <si>
    <t>刘梓剑</t>
  </si>
  <si>
    <t>2B8hXH2u-250-015-Qa-001-qse-067-1-yzg-06-6dp</t>
  </si>
  <si>
    <t>中英焦彦理</t>
  </si>
  <si>
    <t>焦彦理</t>
  </si>
  <si>
    <t>2B8hXT3b-250-015-TF-001-Jn6-067-1-5QZ-06-MH7</t>
  </si>
  <si>
    <t>吴梓豪</t>
  </si>
  <si>
    <t>广州市花都区广大附中花都学校</t>
  </si>
  <si>
    <t>吴子豪</t>
  </si>
  <si>
    <t>2B8hXTBK-250-015-Ps-001-OYm-067-1-gsl-06-x3K</t>
  </si>
  <si>
    <t>智码少年团1</t>
  </si>
  <si>
    <t>罗倩影</t>
  </si>
  <si>
    <t>曾嘉诚</t>
  </si>
  <si>
    <t>2B8hXTFD-250-015-lk-001-Txu-067-1-IOM-06-ccu</t>
  </si>
  <si>
    <t>汕头市澄海实验高级中学附属小学队</t>
  </si>
  <si>
    <t>汕头市澄海实验高级中学附属小学</t>
  </si>
  <si>
    <t>陈烨琳</t>
  </si>
  <si>
    <t>余伊玺</t>
  </si>
  <si>
    <t>2B8haNeg-250-015-j6-001-N8B-067-1-vKz-06-UxA</t>
  </si>
  <si>
    <t>未来猴23</t>
  </si>
  <si>
    <t>黄琳珺</t>
  </si>
  <si>
    <t>2B8hapPO-250-015-7r-001-MKg-067-1-xX2-06-se8</t>
  </si>
  <si>
    <t>华龙小学编程10队</t>
  </si>
  <si>
    <t>郭一诺</t>
  </si>
  <si>
    <t>2B8hXT1V-250-015-GU-001-Zcc-067-1-xdy-06-oxc</t>
  </si>
  <si>
    <t>梅华小学009队</t>
  </si>
  <si>
    <t>深圳市福田区梅华小学</t>
  </si>
  <si>
    <t>陈婷</t>
  </si>
  <si>
    <t>闫如玉</t>
  </si>
  <si>
    <t>2B8hXTec-250-015-46-001-TNb-067-1-EqH-06-pXR</t>
  </si>
  <si>
    <t>比格编程2队</t>
  </si>
  <si>
    <t>广州市花都区骏威小学</t>
  </si>
  <si>
    <t>毕艺凡</t>
  </si>
  <si>
    <t>2B8hXTna-250-015-rm-001-HdG-067-1-wXY-06-7cg</t>
  </si>
  <si>
    <t>郭凯瑞</t>
  </si>
  <si>
    <t>深圳市园岭小学</t>
  </si>
  <si>
    <t>2B8haTba-250-015-qZ-001-BOp-067-1-H22-06-O7R</t>
  </si>
  <si>
    <t>胡一然</t>
  </si>
  <si>
    <t>2B8hXTmy-250-015-pG-001-ssO-067-1-G51-06-LVt</t>
  </si>
  <si>
    <t>权威</t>
  </si>
  <si>
    <t>东莞市松山湖中心小学</t>
  </si>
  <si>
    <t>段灏宬</t>
  </si>
  <si>
    <t>2B8hXTnE-250-015-kX-001-mus-067-1-O3s-06-VWK</t>
  </si>
  <si>
    <t>清湖8队</t>
  </si>
  <si>
    <t>清湖小学</t>
  </si>
  <si>
    <t>刘勇</t>
  </si>
  <si>
    <t>王文熙</t>
  </si>
  <si>
    <t>2B8haNkK-250-015-bM-001-MEW-067-1-Oja-06-KkO</t>
  </si>
  <si>
    <t>未来猴70</t>
  </si>
  <si>
    <t>余利</t>
  </si>
  <si>
    <t>2B8hXTFy-250-015-CR-001-VR8-067-1-IcB-06-uI1</t>
  </si>
  <si>
    <t>勃曼星球七队</t>
  </si>
  <si>
    <t>东莞市万江汇聪培训中心</t>
  </si>
  <si>
    <t>黄威</t>
  </si>
  <si>
    <t>陈柏文</t>
  </si>
  <si>
    <t>2B8hXTFY-250-015-MR-001-T7x-067-1-PQV-06-OLS</t>
  </si>
  <si>
    <t>积木种子必胜2队</t>
  </si>
  <si>
    <t>广州市番禺区实验小学</t>
  </si>
  <si>
    <t>郑燕凤</t>
  </si>
  <si>
    <t>程兆瑞</t>
  </si>
  <si>
    <t>2B8haNFm-250-015-SJ-001-Ylm-067-1-U7q-06-F2I</t>
  </si>
  <si>
    <t>AI编程7队</t>
  </si>
  <si>
    <t>广东第二师范学院实验小学</t>
  </si>
  <si>
    <t>商丽新</t>
  </si>
  <si>
    <t>罗浩堦</t>
  </si>
  <si>
    <t>2B8hXHzi-250-015-XC-001-wZ8-067-1-WLf-06-Aia</t>
  </si>
  <si>
    <t>中英陈昊轩</t>
  </si>
  <si>
    <t>陈昊轩</t>
  </si>
  <si>
    <t>2B8hXTE0-250-015-Xm-001-y4M-067-1-p61-06-sw8</t>
  </si>
  <si>
    <t>赖俊彤</t>
  </si>
  <si>
    <t>前海创新教育集团桂湾学校</t>
  </si>
  <si>
    <t>刘志昊</t>
  </si>
  <si>
    <t>2B8ha95v-250-015-7n-001-864-067-1-Li7-06-wDl</t>
  </si>
  <si>
    <t>中英余骅哲</t>
  </si>
  <si>
    <t>余骅哲</t>
  </si>
  <si>
    <t>2B8hapvA-250-015-FQ-001-OgH-067-1-O9Y-06-UYg</t>
  </si>
  <si>
    <t>壹号机器人</t>
  </si>
  <si>
    <t>睿冠艺术</t>
  </si>
  <si>
    <t>杨思瑜</t>
  </si>
  <si>
    <t>刘李广</t>
  </si>
  <si>
    <t>2B8hXTdt-250-015-wS-001-VLT-067-1-dKp-06-jCt</t>
  </si>
  <si>
    <t>易湘静</t>
  </si>
  <si>
    <t>2B8hapPC-250-015-Mo-001-NQW-067-1-aqi-06-DSb</t>
  </si>
  <si>
    <t>华龙小学编程8队</t>
  </si>
  <si>
    <t>李煜轩</t>
  </si>
  <si>
    <t>2B8hXHA5-250-015-K5-001-sEa-067-1-hjH-06-kOU</t>
  </si>
  <si>
    <t>N次方2队</t>
  </si>
  <si>
    <t>谢周翰</t>
  </si>
  <si>
    <t>2B8hXHvN-250-015-G2-001-0qL-067-1-vPk-06-lXa</t>
  </si>
  <si>
    <t>俊毅队</t>
  </si>
  <si>
    <t>陈俊毅</t>
  </si>
  <si>
    <t>2B8hapPB-250-015-dN-001-Vi8-067-1-dBz-06-DfM</t>
  </si>
  <si>
    <t>华龙小学编程16队</t>
  </si>
  <si>
    <t>梁家睿</t>
  </si>
  <si>
    <t>2B8hapPj-250-015-85-001-1Jg-067-1-dD2-06-C2f</t>
  </si>
  <si>
    <t>华龙小学编程12队</t>
  </si>
  <si>
    <t>姚延青</t>
  </si>
  <si>
    <t>2B8hXTBN-250-015-oG-001-Qkw-067-1-kNT-06-IwB</t>
  </si>
  <si>
    <t>智码少年团2</t>
  </si>
  <si>
    <t>李彦枫</t>
  </si>
  <si>
    <t>2B8hXT1a-250-015-Lg-001-K07-067-1-d8O-06-mYv</t>
  </si>
  <si>
    <t>熵减者</t>
  </si>
  <si>
    <t>倪凯瑞</t>
  </si>
  <si>
    <t>2B8hXHhA-250-015-Bq-001-zV6-067-1-TAe-06-nL3</t>
  </si>
  <si>
    <t>梓阳战队</t>
  </si>
  <si>
    <t>赵梓阳</t>
  </si>
  <si>
    <t>2B8hapvQ-250-015-6Q-001-ZuC-067-1-Hsd-06-X34</t>
  </si>
  <si>
    <t>中心灿亮队</t>
  </si>
  <si>
    <t>林灿亮</t>
  </si>
  <si>
    <t>2B8haNeR-250-015-8j-001-Px0-067-1-2M5-06-Ivr</t>
  </si>
  <si>
    <t>未来猴18</t>
  </si>
  <si>
    <t>区钰颖</t>
  </si>
  <si>
    <t>2B8hXTds-250-015-Fj-001-7zN-067-1-bAe-06-vOT</t>
  </si>
  <si>
    <t>晨光队</t>
  </si>
  <si>
    <t>苏文昊</t>
  </si>
  <si>
    <t>2B8hXTuD-250-015-Aj-001-Vs0-067-1-tvh-06-RLO</t>
  </si>
  <si>
    <t>雏鹰叁队</t>
  </si>
  <si>
    <t>深圳中学坪山创新学校</t>
  </si>
  <si>
    <t>邹濠聪</t>
  </si>
  <si>
    <t>贺羽翔</t>
  </si>
  <si>
    <t>2B8hXTd2-250-015-N4-001-Lv7-067-1-JmD-06-d8l</t>
  </si>
  <si>
    <t>逻辑小纵队2</t>
  </si>
  <si>
    <t>祝浩轩</t>
  </si>
  <si>
    <t>2B8haNkU-250-015-j7-001-kQj-067-1-Sna-06-CO8</t>
  </si>
  <si>
    <t>未来猴51</t>
  </si>
  <si>
    <t>田鼎立</t>
  </si>
  <si>
    <t>2B8hXTkt-250-015-9A-001-4FF-067-1-DAx-06-GEY</t>
  </si>
  <si>
    <t>镕英战队</t>
  </si>
  <si>
    <t>乐高创意教育培训中心</t>
  </si>
  <si>
    <t>陈伟科</t>
  </si>
  <si>
    <t>谢镕英</t>
  </si>
  <si>
    <t>2B8hXHPj-250-015-K8-001-mdA-067-1-pg3-06-kZa</t>
  </si>
  <si>
    <t>百变天才四会10</t>
  </si>
  <si>
    <t>四会市玉城学校</t>
  </si>
  <si>
    <t>陈旭星</t>
  </si>
  <si>
    <t>杨洛镔</t>
  </si>
  <si>
    <t>2B8haNk2-250-015-7f-001-itd-067-1-tWs-06-iRf</t>
  </si>
  <si>
    <t>未来猴50</t>
  </si>
  <si>
    <t>黎东源</t>
  </si>
  <si>
    <t>2B8hXH2Y-250-015-iY-001-T6v-067-1-G4a-06-tFw</t>
  </si>
  <si>
    <t>中英陈锦浩</t>
  </si>
  <si>
    <t>陈锦浩</t>
  </si>
  <si>
    <t>2B8hXT3C-250-015-zx-001-twX-067-1-DUb-06-ZjW</t>
  </si>
  <si>
    <t>江智颖</t>
  </si>
  <si>
    <t>2B8hXT3E-250-015-8Q-001-BGu-067-1-ZPd-06-hvd</t>
  </si>
  <si>
    <t>小蝴蝶科创中心9队</t>
  </si>
  <si>
    <t>李嘉敏</t>
  </si>
  <si>
    <t>孔炳陶</t>
  </si>
  <si>
    <t>2B8hXHzs-250-015-5N-001-miF-067-1-1I7-06-7Ro</t>
  </si>
  <si>
    <t>广东省智慧少年宫（广州宫）5队</t>
  </si>
  <si>
    <t>颜子垚</t>
  </si>
  <si>
    <t>2B8hXTEZ-250-015-kx-001-zVQ-067-1-48h-06-8iD</t>
  </si>
  <si>
    <t>小样编程二队</t>
  </si>
  <si>
    <t>广州市南沙区小样科技培训中心</t>
  </si>
  <si>
    <t>劳兆浩</t>
  </si>
  <si>
    <t>覃梓恒</t>
  </si>
  <si>
    <t>2B8hXH2n-250-015-4O-001-2CC-067-1-EQe-06-JKz</t>
  </si>
  <si>
    <t>中英沈羽熙</t>
  </si>
  <si>
    <t>沈羽熙</t>
  </si>
  <si>
    <t>2B8hXTrE-250-015-Dy-001-9jk-067-1-VOZ-06-EXF</t>
  </si>
  <si>
    <t>这次要爆发了</t>
  </si>
  <si>
    <t>林祉琪</t>
  </si>
  <si>
    <t>2B8haNFY-250-015-0A-001-odE-067-1-4RA-06-yp2</t>
  </si>
  <si>
    <t>AI编程5队</t>
  </si>
  <si>
    <t>陈俊彦</t>
  </si>
  <si>
    <t>2B8hXTnW-250-015-Zv-001-DOk-067-1-iMY-06-psa</t>
  </si>
  <si>
    <t>雄狮队</t>
  </si>
  <si>
    <t>李隆奕</t>
  </si>
  <si>
    <t>林宥行</t>
  </si>
  <si>
    <t>2B8hXTBR-250-015-Ui-001-McD-067-1-zvm-06-ZF1</t>
  </si>
  <si>
    <t>拿个非常粮好的成绩</t>
  </si>
  <si>
    <t>叶金粮</t>
  </si>
  <si>
    <t>2B8hXHZm-250-015-JJ-001-28u-067-1-92v-06-4Mb</t>
  </si>
  <si>
    <t>智慧少年宫-瑞星队</t>
  </si>
  <si>
    <t>佛山市第六小学</t>
  </si>
  <si>
    <t>招俊挺</t>
  </si>
  <si>
    <t>梁瑞星</t>
  </si>
  <si>
    <t>2B8hXTmf-250-015-JH-001-yEm-067-1-iN3-06-la5</t>
  </si>
  <si>
    <t>高级玩家</t>
  </si>
  <si>
    <t>东莞市松山湖实验小学</t>
  </si>
  <si>
    <t>金书鹏</t>
  </si>
  <si>
    <t>2B8har0l-250-015-e5-001-gm7-067-1-cWW-06-c2M</t>
  </si>
  <si>
    <t>四会市东城街道周开泉小学D队</t>
  </si>
  <si>
    <t>黎靖耀</t>
  </si>
  <si>
    <t>2B8hXHP6-250-015-r8-001-PqT-067-1-cyK-06-wPV</t>
  </si>
  <si>
    <t>百变天才天河6</t>
  </si>
  <si>
    <t>广东省广州市海珠区大江苑小学</t>
  </si>
  <si>
    <t>冼苏哲</t>
  </si>
  <si>
    <t>2B8hXT12-250-015-i7-001-yRC-067-1-XMN-06-Hd8</t>
  </si>
  <si>
    <t>Vector</t>
  </si>
  <si>
    <t>珠海市容闳学校</t>
  </si>
  <si>
    <t>江鑫</t>
  </si>
  <si>
    <t>吴凌霄</t>
  </si>
  <si>
    <t>2B8hXTk4-250-015-2m-001-8Wn-067-1-7ts-06-Z8W</t>
  </si>
  <si>
    <t>源雅19队</t>
  </si>
  <si>
    <t>广州市源雅学校</t>
  </si>
  <si>
    <t>潘柔美</t>
  </si>
  <si>
    <t>彭启朗</t>
  </si>
  <si>
    <t>2B8hXH7x-250-015-yS-001-wQI-067-1-sOi-06-AaL</t>
  </si>
  <si>
    <t>邹曙熙</t>
  </si>
  <si>
    <t>深圳市宝安区文汇学校</t>
  </si>
  <si>
    <t>2B8hXT1p-250-015-V7-001-G5V-067-1-w2d-06-HBw</t>
  </si>
  <si>
    <t>李志远</t>
  </si>
  <si>
    <t>封开县广府艺术文化</t>
  </si>
  <si>
    <t>2B8haNkl-250-015-ma-001-hNp-067-1-gkm-06-NMb</t>
  </si>
  <si>
    <t>未来猴52</t>
  </si>
  <si>
    <t>周铭宇</t>
  </si>
  <si>
    <t>2B8hXT3y-250-015-pO-001-ryu-067-1-SyU-06-mus</t>
  </si>
  <si>
    <t>卧龙贰队</t>
  </si>
  <si>
    <t>东北师范大学坪山实验学校</t>
  </si>
  <si>
    <t>孙若水</t>
  </si>
  <si>
    <t>2B8haNem-250-015-Ly-001-mDs-067-1-qTi-06-QsO</t>
  </si>
  <si>
    <t>未来猴13</t>
  </si>
  <si>
    <t>肇庆市汇星小学景德校区</t>
  </si>
  <si>
    <t>蔡宏彬</t>
  </si>
  <si>
    <t>何柏涛</t>
  </si>
  <si>
    <t>2B8hXT1x-250-015-HG-001-QPK-067-1-xft-06-y0U</t>
  </si>
  <si>
    <t>梅丽小学001队</t>
  </si>
  <si>
    <t>深圳市福田区梅丽小学</t>
  </si>
  <si>
    <t>刘涛</t>
  </si>
  <si>
    <t>杨妙淇</t>
  </si>
  <si>
    <t>2B8hXHZZ-250-015-oq-001-rHw-067-1-VAp-06-mxd</t>
  </si>
  <si>
    <t>广东省智慧少年宫（广州宫）7队</t>
  </si>
  <si>
    <t>三元里小学本校部</t>
  </si>
  <si>
    <t>陈柏宇</t>
  </si>
  <si>
    <t>2B8haTbg-250-015-uS-001-w86-067-1-3b8-06-hTm</t>
  </si>
  <si>
    <t>陈楚朋</t>
  </si>
  <si>
    <t>维奥方程机器人</t>
  </si>
  <si>
    <t>胡维涛</t>
  </si>
  <si>
    <t>2B8hXTFT-250-015-xf-001-lAg-067-1-3Wr-06-Ys0</t>
  </si>
  <si>
    <t>四会市实验学校A队</t>
  </si>
  <si>
    <t>林政扬</t>
  </si>
  <si>
    <t>2B8hXTFb-250-015-tk-001-SAb-067-1-HqI-06-jt3</t>
  </si>
  <si>
    <t>勃曼星球一队</t>
  </si>
  <si>
    <t>何梓龙</t>
  </si>
  <si>
    <t>2B8hXHLP-250-015-Zp-001-xg8-067-1-4l0-06-JhJ</t>
  </si>
  <si>
    <t>中英+李宇航</t>
  </si>
  <si>
    <t>李宇航</t>
  </si>
  <si>
    <t>2B8hXTkH-250-015-IE-001-xdq-067-1-b6i-06-6Vw</t>
  </si>
  <si>
    <t>晨冉3队</t>
  </si>
  <si>
    <t>阳西县新圩镇中心小学</t>
  </si>
  <si>
    <t>陈盈盈</t>
  </si>
  <si>
    <t>戴明珊</t>
  </si>
  <si>
    <t>2B8hXHLZ-250-015-F0-001-WOS-067-1-0rx-06-vx1</t>
  </si>
  <si>
    <t>德爱5队</t>
  </si>
  <si>
    <t>李沛遥</t>
  </si>
  <si>
    <t>2B8hXHPl-250-015-Fd-001-znu-067-1-6FT-06-FO3</t>
  </si>
  <si>
    <t>百变天才四会9</t>
  </si>
  <si>
    <t>林睿</t>
  </si>
  <si>
    <t>2B8hXTmb-250-015-0Y-001-61u-067-1-PVY-06-0mC</t>
  </si>
  <si>
    <t>深藏Blue</t>
  </si>
  <si>
    <t>东莞清澜山学校</t>
  </si>
  <si>
    <t>张一帆</t>
  </si>
  <si>
    <t>2B8hXTmG-250-015-mw-001-g5N-067-1-VQk-06-atl</t>
  </si>
  <si>
    <t>雄鹰</t>
  </si>
  <si>
    <t>丁子洋</t>
  </si>
  <si>
    <t>2B8haTbM-250-015-t4-001-nes-067-1-Xd9-06-Q9x</t>
  </si>
  <si>
    <t>黄维韬</t>
  </si>
  <si>
    <t>2B8hXTmH-250-015-sW-001-sWf-067-1-Mnp-06-7tq</t>
  </si>
  <si>
    <t>邓易珈</t>
  </si>
  <si>
    <t>茂名市祥和中学附属小学</t>
  </si>
  <si>
    <t>2B8haNkj-250-015-Ll-001-8Sv-067-1-LRd-06-eEI</t>
  </si>
  <si>
    <t>未来猴57</t>
  </si>
  <si>
    <t>江梓华</t>
  </si>
  <si>
    <t>2B8hapvW-250-015-3H-001-o4c-067-1-L1X-06-F6t</t>
  </si>
  <si>
    <t>小沥茗铠队</t>
  </si>
  <si>
    <t>中山市东凤镇小沥小学</t>
  </si>
  <si>
    <t>谢庆生</t>
  </si>
  <si>
    <t>许茗铠</t>
  </si>
  <si>
    <t>2B8hXTrx-250-015-04-001-bqT-067-1-eOb-06-Q4w</t>
  </si>
  <si>
    <t>陈曦</t>
  </si>
  <si>
    <t>江门市新会平山小学</t>
  </si>
  <si>
    <t>2B8hXHv1-250-015-qh-001-yOy-067-1-bVM-06-KBp</t>
  </si>
  <si>
    <t>维奥方程葛叶涵</t>
  </si>
  <si>
    <t>区梓扬</t>
  </si>
  <si>
    <t>葛叶涵</t>
  </si>
  <si>
    <t>2B8hXHzq-250-015-Bf-001-B9S-067-1-Hm3-06-GpO</t>
  </si>
  <si>
    <t>中英吴思源</t>
  </si>
  <si>
    <t>吴思源</t>
  </si>
  <si>
    <t>2B8hXTrN-250-015-C3-001-PWy-067-1-Vv6-06-RZI</t>
  </si>
  <si>
    <t>李淑香</t>
  </si>
  <si>
    <t>2B8ha9qT-250-015-PF-001-5jt-067-1-9N4-06-O9m</t>
  </si>
  <si>
    <t>四会市实验学校C队</t>
  </si>
  <si>
    <t>吴岳航</t>
  </si>
  <si>
    <t>2B8hXTrT-250-015-MN-001-jCd-067-1-bOQ-06-kML</t>
  </si>
  <si>
    <t>独当一面</t>
  </si>
  <si>
    <t>符宇钒</t>
  </si>
  <si>
    <t>2B8haNso-250-015-ea-001-Dek-067-1-j7n-06-l0i</t>
  </si>
  <si>
    <t>李若水</t>
  </si>
  <si>
    <t>湛江霞山实验中学小学部</t>
  </si>
  <si>
    <t>李风</t>
  </si>
  <si>
    <t>2B8haNkV-250-015-xw-001-mSw-067-1-LEo-06-F4F</t>
  </si>
  <si>
    <t>未来猴61</t>
  </si>
  <si>
    <t>周博</t>
  </si>
  <si>
    <t>2B8hXHZg-250-015-Z9-001-Po9-067-1-4dH-06-zXM</t>
  </si>
  <si>
    <t>智慧少年宫-浩然队</t>
  </si>
  <si>
    <t>佛山市人民路小学</t>
  </si>
  <si>
    <t>彭浩然</t>
  </si>
  <si>
    <t>2B8hXHvj-250-015-iv-001-eZg-067-1-qAx-06-TjP</t>
  </si>
  <si>
    <t>维奥方程何允毅</t>
  </si>
  <si>
    <t>洪燕梅</t>
  </si>
  <si>
    <t>何允毅</t>
  </si>
  <si>
    <t>2B8hXH29-250-015-TQ-001-6DG-067-1-3Pv-06-Zlq</t>
  </si>
  <si>
    <t>中心筵旻队</t>
  </si>
  <si>
    <t>邱筵旻</t>
  </si>
  <si>
    <t>2B8haNeC-250-015-ZU-001-FBW-067-1-3oS-06-cGc</t>
  </si>
  <si>
    <t>德爱18队</t>
  </si>
  <si>
    <t>曾靖媛</t>
  </si>
  <si>
    <t>2B8hXTuv-250-015-px-001-Hj6-067-1-qCL-06-vJZ</t>
  </si>
  <si>
    <t>李冠辉</t>
  </si>
  <si>
    <t>茂名市福华小学</t>
  </si>
  <si>
    <t>2B8hXTnP-250-015-83-001-SVp-067-1-0qR-06-6WD</t>
  </si>
  <si>
    <t>加多宝队</t>
  </si>
  <si>
    <t>李柏羿</t>
  </si>
  <si>
    <t>2B8hXTdX-250-015-O8-001-NAw-067-1-wbq-06-ygh</t>
  </si>
  <si>
    <t>深圳市耀华实验学校</t>
  </si>
  <si>
    <t>桃李童学</t>
  </si>
  <si>
    <t>宋晨菲</t>
  </si>
  <si>
    <t>2B8haTUD-250-015-uu-001-jdp-067-1-IOi-06-csB</t>
  </si>
  <si>
    <t>刘毅勋</t>
  </si>
  <si>
    <t>深圳市龙岗区上海外国语大学附属龙岗学校</t>
  </si>
  <si>
    <t>2B8hXTuF-250-015-3a-001-ZMW-067-1-w4D-06-TPi</t>
  </si>
  <si>
    <t>卧龙伍队</t>
  </si>
  <si>
    <t>深圳亚迪学校</t>
  </si>
  <si>
    <t>高子妤</t>
  </si>
  <si>
    <t>2B8hXHPS-250-015-s5-001-6xl-067-1-OdT-06-bjR</t>
  </si>
  <si>
    <t>百变天才大信2</t>
  </si>
  <si>
    <t>广东省中山市迪茵公学</t>
  </si>
  <si>
    <t>吴夏源</t>
  </si>
  <si>
    <t>吕梓宸</t>
  </si>
  <si>
    <t>2B8haNFZ-250-015-sf-001-ABQ-067-1-Mcz-06-EMB</t>
  </si>
  <si>
    <t>未来猴77</t>
  </si>
  <si>
    <t>陈显颖</t>
  </si>
  <si>
    <t>伦泳桓</t>
  </si>
  <si>
    <t>2B8hXTmR-250-015-LO-001-yWx-067-1-8LO-06-8hq</t>
  </si>
  <si>
    <t>冯威淘</t>
  </si>
  <si>
    <t>2B8hXTFK-250-015-gQ-001-Dxx-067-1-7a8-06-uTt</t>
  </si>
  <si>
    <t>积木种子必胜队</t>
  </si>
  <si>
    <t>李丽君</t>
  </si>
  <si>
    <t>郑诗涵</t>
  </si>
  <si>
    <t>2B8hXHAq-250-015-5c-001-f19-067-1-WeL-06-G0q</t>
  </si>
  <si>
    <t>N次方1队</t>
  </si>
  <si>
    <t>揭东区第一初级中学</t>
  </si>
  <si>
    <t>林钧越</t>
  </si>
  <si>
    <t>2B8hXHAx-250-015-q1-001-OHa-067-1-ybq-06-mYS</t>
  </si>
  <si>
    <t>N次方4队</t>
  </si>
  <si>
    <t>揭东区第一小学</t>
  </si>
  <si>
    <t>吴小润</t>
  </si>
  <si>
    <t>2B8hXTrS-250-015-Pb-001-3C1-067-1-7NR-06-Ovz</t>
  </si>
  <si>
    <t>李泓乐</t>
  </si>
  <si>
    <t>2B8hapP7-250-015-Vv-001-oUX-067-1-Pzc-06-U37</t>
  </si>
  <si>
    <t>小纵队</t>
  </si>
  <si>
    <t>东莞市海德实验学校</t>
  </si>
  <si>
    <t>蔡子咏</t>
  </si>
  <si>
    <t>张泽瑞</t>
  </si>
  <si>
    <t>2B8hXTri-250-015-Ms-001-Oqi-067-1-JB4-06-0jG</t>
  </si>
  <si>
    <t>崔沃荣</t>
  </si>
  <si>
    <t>江门市新会文华小学</t>
  </si>
  <si>
    <t>2B8hXH2O-250-015-pk-001-Cq6-067-1-XS2-06-aIF</t>
  </si>
  <si>
    <t>创点一博队</t>
  </si>
  <si>
    <t>中山市志乐教育培训中心</t>
  </si>
  <si>
    <t>何志轩</t>
  </si>
  <si>
    <t>王一博</t>
  </si>
  <si>
    <t>2B8hXTeM-250-015-Hm-001-CFd-067-1-DfK-06-TOn</t>
  </si>
  <si>
    <t>wesoda苏达编程9队</t>
  </si>
  <si>
    <t>广州市花都区乐松鼠教育培训</t>
  </si>
  <si>
    <t>李明圆</t>
  </si>
  <si>
    <t>秦鸿瀚</t>
  </si>
  <si>
    <t>2B8har0e-250-015-6m-001-92S-067-1-H89-06-3Mt</t>
  </si>
  <si>
    <t>凤凰城必赢队</t>
  </si>
  <si>
    <t>何宸逸</t>
  </si>
  <si>
    <t>2B8hXHAP-250-015-q6-001-gXA-067-1-NgN-06-L7h</t>
  </si>
  <si>
    <t>奇异科学</t>
  </si>
  <si>
    <t>广州市白云区新科小学</t>
  </si>
  <si>
    <t>陈麒宇</t>
  </si>
  <si>
    <t>越毅滔</t>
  </si>
  <si>
    <t>三等奖</t>
  </si>
  <si>
    <t>2B8hXTFZ-250-015-Cv-001-zWJ-067-1-ZFR-06-OAb</t>
  </si>
  <si>
    <t>林俊</t>
  </si>
  <si>
    <t>陈冰菲</t>
  </si>
  <si>
    <t>2B8haT4Z-250-015-tQ-001-btr-067-1-8Qz-06-TRb</t>
  </si>
  <si>
    <t>李嘉瑞</t>
  </si>
  <si>
    <t>2B8hXTBX-250-015-QW-001-b8Q-067-1-G6e-06-Q1K</t>
  </si>
  <si>
    <t>编程星战队</t>
  </si>
  <si>
    <t>刘绮棋</t>
  </si>
  <si>
    <t>李沂潮</t>
  </si>
  <si>
    <t>2B8hapv1-250-015-oK-001-wtf-067-1-oc5-06-iIX</t>
  </si>
  <si>
    <t>创点祎芃队</t>
  </si>
  <si>
    <t>陈祎芃</t>
  </si>
  <si>
    <t>2B8hXHhr-250-015-q6-001-7mj-067-1-iEY-06-whF</t>
  </si>
  <si>
    <t>华大编程小学2队</t>
  </si>
  <si>
    <t>童语兮</t>
  </si>
  <si>
    <t>2B8hXTEV-250-015-Ux-001-XVX-067-1-Ttu-06-E5C</t>
  </si>
  <si>
    <t>白沙陇小队</t>
  </si>
  <si>
    <t>普宁市流沙北街道白沙陇小学</t>
  </si>
  <si>
    <t>王壁波</t>
  </si>
  <si>
    <t>王烁宇</t>
  </si>
  <si>
    <t>2B8hXHwy-250-015-mU-001-WJv-067-1-EJa-06-7OY</t>
  </si>
  <si>
    <t>中英公学招美如</t>
  </si>
  <si>
    <t>招美如</t>
  </si>
  <si>
    <t>2B8haNFq-250-015-4J-001-8S4-067-1-6wL-06-ziJ</t>
  </si>
  <si>
    <t>未来猴54</t>
  </si>
  <si>
    <t>黄子轩</t>
  </si>
  <si>
    <t>2B8hXTnH-250-015-ir-001-Jes-067-1-wIV-06-Y4R</t>
  </si>
  <si>
    <t>罗引辰</t>
  </si>
  <si>
    <t>深圳市桂园小学</t>
  </si>
  <si>
    <t>杨喆鸿</t>
  </si>
  <si>
    <t>2B8hXTmq-250-015-ce-001-Jab-067-1-N2W-06-Iev</t>
  </si>
  <si>
    <t>破竹雷霆队</t>
  </si>
  <si>
    <t>东莞松山湖实验小学</t>
  </si>
  <si>
    <t>张墨曦</t>
  </si>
  <si>
    <t>2B8haNsH-250-015-lh-001-k5L-067-1-dgZ-06-tvq</t>
  </si>
  <si>
    <t>stem14</t>
  </si>
  <si>
    <t>深圳市宝龙科技城实验学校</t>
  </si>
  <si>
    <t>黄禹畅</t>
  </si>
  <si>
    <t>2B8haNDk-250-015-4a-001-Pu0-067-1-6qk-06-jMG</t>
  </si>
  <si>
    <t>未来猴58</t>
  </si>
  <si>
    <t>顾家裕</t>
  </si>
  <si>
    <t>2B8hXTnU-250-015-2t-001-b4q-067-1-q3D-06-okP</t>
  </si>
  <si>
    <t>清湖5队</t>
  </si>
  <si>
    <t>深圳市龙华区第二实验学校教育集团 华仁校区</t>
  </si>
  <si>
    <t>李润和</t>
  </si>
  <si>
    <t>2B8haT4r-250-015-aN-001-iJh-067-1-0A6-06-Zmf</t>
  </si>
  <si>
    <t>林子鹏</t>
  </si>
  <si>
    <t>2B8hXHz9-250-015-1A-001-VPZ-067-1-usy-06-Ntw</t>
  </si>
  <si>
    <t>中英易泽楷</t>
  </si>
  <si>
    <t>易泽楷</t>
  </si>
  <si>
    <t>2B8hXT1U-250-015-xf-001-Hw1-067-1-wOq-06-HrR</t>
  </si>
  <si>
    <t>Nexus</t>
  </si>
  <si>
    <t>黄家阳</t>
  </si>
  <si>
    <t>2B8hXTDF-250-015-CN-001-IOa-067-1-BZ3-06-DRl</t>
  </si>
  <si>
    <t>源雅14队</t>
  </si>
  <si>
    <t>董晨光</t>
  </si>
  <si>
    <t>2B8har02-250-015-g9-001-EOF-067-1-8rj-06-hjs</t>
  </si>
  <si>
    <t>南城XE</t>
  </si>
  <si>
    <t>东莞东华小学</t>
  </si>
  <si>
    <t>刘欣儿</t>
  </si>
  <si>
    <t>2B8hXTBf-250-015-0F-001-CM9-067-1-RD4-06-YST</t>
  </si>
  <si>
    <t>饶平中山实验学校一队</t>
  </si>
  <si>
    <t>饶平中山实验学校</t>
  </si>
  <si>
    <t>林丽鸿</t>
  </si>
  <si>
    <t>余卓翰</t>
  </si>
  <si>
    <t>2B8haxgY-250-015-f1-001-cMY-067-1-nKD-06-b0p</t>
  </si>
  <si>
    <t>超级编程兔云锋队</t>
  </si>
  <si>
    <t>东莞市海德实验小学</t>
  </si>
  <si>
    <t>刘月斯</t>
  </si>
  <si>
    <t>高云锋</t>
  </si>
  <si>
    <t>2B8hapve-250-015-we-001-Au9-067-1-8dT-06-KTi</t>
  </si>
  <si>
    <t>新港战队5</t>
  </si>
  <si>
    <t>东莞市麻涌新港学校</t>
  </si>
  <si>
    <t>韩永红</t>
  </si>
  <si>
    <t>郑梁凯</t>
  </si>
  <si>
    <t>2B8hXHAu-250-015-e7-001-eXC-067-1-RIA-06-9PT</t>
  </si>
  <si>
    <t>永益周溢队</t>
  </si>
  <si>
    <t>中山市东凤镇永益小学</t>
  </si>
  <si>
    <t>童房金</t>
  </si>
  <si>
    <t>周溢</t>
  </si>
  <si>
    <t>2B8ha9q6-250-015-8c-001-Ult-067-1-uI2-06-GMs</t>
  </si>
  <si>
    <t>星际代码领航舰</t>
  </si>
  <si>
    <t>康有为纪念小学五眼桥学校</t>
  </si>
  <si>
    <t>邓翔</t>
  </si>
  <si>
    <t>李奕朗</t>
  </si>
  <si>
    <t>2B8haNse-250-015-tZ-001-Z6C-067-1-yc9-06-C67</t>
  </si>
  <si>
    <t>stem20</t>
  </si>
  <si>
    <t>龙岗区宝荷学校</t>
  </si>
  <si>
    <t>周子函</t>
  </si>
  <si>
    <t>2B8hapvp-250-015-33-001-R1g-067-1-kxC-06-uWa</t>
  </si>
  <si>
    <t>同安祖汉队</t>
  </si>
  <si>
    <t>何祖汉</t>
  </si>
  <si>
    <t>2B8hXTrv-250-015-Yo-001-rN4-067-1-651-06-vZz</t>
  </si>
  <si>
    <t>任璟源</t>
  </si>
  <si>
    <t>江门市新会正雅学校</t>
  </si>
  <si>
    <t>2B8haNeB-250-015-FA-001-srf-067-1-Z8Y-06-2p5</t>
  </si>
  <si>
    <t>未来猴1</t>
  </si>
  <si>
    <t>龙曦仪</t>
  </si>
  <si>
    <t>2B8hXTnm-250-015-Rl-001-jvF-067-1-eGJ-06-A3W</t>
  </si>
  <si>
    <t>清湖7队</t>
  </si>
  <si>
    <t>深圳市龙华区教育科学研究院附属外国语学校</t>
  </si>
  <si>
    <t>龙烁</t>
  </si>
  <si>
    <t>2B8haTUk-250-015-ap-001-kKs-067-1-C8N-06-beA</t>
  </si>
  <si>
    <t>甘贤泽</t>
  </si>
  <si>
    <t>2B8hXT1H-250-015-gW-001-Klw-067-1-6pn-06-n9O</t>
  </si>
  <si>
    <t>饶平县师范学校附属小学一队</t>
  </si>
  <si>
    <t>谢翠苹</t>
  </si>
  <si>
    <t>邱思畅</t>
  </si>
  <si>
    <t>2B8haT4d-250-015-ZB-001-Bhg-067-1-8NN-06-3OF</t>
  </si>
  <si>
    <t>和潇跃</t>
  </si>
  <si>
    <t>2B8haNFg-250-015-XS-001-FB8-067-1-HYe-06-PcY</t>
  </si>
  <si>
    <t>湛江市第三十一中学二队</t>
  </si>
  <si>
    <t>黄君俊</t>
  </si>
  <si>
    <t>2B8hXHvS-250-015-aP-001-LPk-067-1-uER-06-4tO</t>
  </si>
  <si>
    <t>稚皓队</t>
  </si>
  <si>
    <t>林稚皓</t>
  </si>
  <si>
    <t>2B8ha9q1-250-015-Ri-001-Kod-067-1-BZv-06-rsB</t>
  </si>
  <si>
    <t>中英+林路明</t>
  </si>
  <si>
    <t>林路明</t>
  </si>
  <si>
    <t>2B8haxeU-250-015-8L-001-8A4-067-1-FJL-06-uau</t>
  </si>
  <si>
    <t>小方象星河一队</t>
  </si>
  <si>
    <t>深圳龙华潜龙学校</t>
  </si>
  <si>
    <t>胡涛涛</t>
  </si>
  <si>
    <t>叶启松</t>
  </si>
  <si>
    <t>2B8hXHAF-250-015-DB-001-bUp-067-1-fBj-06-Z1Y</t>
  </si>
  <si>
    <t>中心珈玮队</t>
  </si>
  <si>
    <t>崔珈玮</t>
  </si>
  <si>
    <t>2B8hXH2S-250-015-Zu-001-PRj-067-1-BXV-06-fmI</t>
  </si>
  <si>
    <t>东凤安乐铁恩队</t>
  </si>
  <si>
    <t>杨铁恩</t>
  </si>
  <si>
    <t>2B8haNsq-250-015-5q-001-ndx-067-1-IKO-06-4qL</t>
  </si>
  <si>
    <t>吴川玛酷队</t>
  </si>
  <si>
    <t>吴川市城建小学</t>
  </si>
  <si>
    <t>李沛琳</t>
  </si>
  <si>
    <t>2B8haphN-250-015-yk-001-IYj-067-1-k67-06-CRI</t>
  </si>
  <si>
    <t>DASH编程18队</t>
  </si>
  <si>
    <t>深圳市光明区宝滨小学</t>
  </si>
  <si>
    <t>李彪</t>
  </si>
  <si>
    <t>沈辰希</t>
  </si>
  <si>
    <t>2B8hXTEa-250-015-kH-001-3yr-067-1-ina-06-Gyk</t>
  </si>
  <si>
    <t>高黎小学2队</t>
  </si>
  <si>
    <t>佛山市顺德区容桂高黎小学</t>
  </si>
  <si>
    <t>刘付海</t>
  </si>
  <si>
    <t>许鸿颖</t>
  </si>
  <si>
    <t>2B8hXHAh-250-015-Xb-001-55A-067-1-6PL-06-T82</t>
  </si>
  <si>
    <t>饶平县师范学校附属小学六队</t>
  </si>
  <si>
    <t>郑哲玮</t>
  </si>
  <si>
    <t>2B8hXTdl-250-015-M1-001-Uqv-067-1-dGG-06-R4I</t>
  </si>
  <si>
    <t>深湾01</t>
  </si>
  <si>
    <t>南山实验教育集团深湾小学</t>
  </si>
  <si>
    <t>陈萍</t>
  </si>
  <si>
    <t>陈浩宇</t>
  </si>
  <si>
    <t>2B8hXTB8-250-015-SH-001-RFs-067-1-xOD-06-bzl</t>
  </si>
  <si>
    <t>何炯霖</t>
  </si>
  <si>
    <t>2B8hXTdM-250-015-Aw-001-dYJ-067-1-5Ow-06-HAO</t>
  </si>
  <si>
    <t>梅香学校001队</t>
  </si>
  <si>
    <t>深圳中学梅香学校（小学部）</t>
  </si>
  <si>
    <t>王铃</t>
  </si>
  <si>
    <t>曾苇荣</t>
  </si>
  <si>
    <t>2B8hXHZs-250-015-jX-001-J4E-067-1-Q2N-06-xme</t>
  </si>
  <si>
    <t>一鸣惊人</t>
  </si>
  <si>
    <t>广州市荔湾区华侨小学</t>
  </si>
  <si>
    <t>杨伟杰</t>
  </si>
  <si>
    <t>蔡熹鸣</t>
  </si>
  <si>
    <t>2B8hXH2V-250-015-wm-001-kVm-067-1-Rzy-06-qv8</t>
  </si>
  <si>
    <t>中心昊阳队</t>
  </si>
  <si>
    <t>成昊阳</t>
  </si>
  <si>
    <t>2B8hXHPp-250-015-YN-001-2I7-067-1-GO3-06-3Ve</t>
  </si>
  <si>
    <t>百变天才四会8</t>
  </si>
  <si>
    <t>四会市星华学校</t>
  </si>
  <si>
    <t>禤文杰</t>
  </si>
  <si>
    <t>陈金城</t>
  </si>
  <si>
    <t>2B8haNeY-250-015-Oi-001-a9u-067-1-1hD-06-wcw</t>
  </si>
  <si>
    <t>未来猴25</t>
  </si>
  <si>
    <t>肇庆中学附属小学</t>
  </si>
  <si>
    <t>梁然</t>
  </si>
  <si>
    <t>廖梓言</t>
  </si>
  <si>
    <t>2B8hXH7v-250-015-WV-001-174-067-1-k1f-06-Rq7</t>
  </si>
  <si>
    <t>饶平县黄冈镇中心小学一队</t>
  </si>
  <si>
    <t>饶平县黄冈镇中心小学</t>
  </si>
  <si>
    <t>黄映淇</t>
  </si>
  <si>
    <t>余奕煌</t>
  </si>
  <si>
    <t>2B8hXTs9-250-015-hp-001-8Ce-067-1-wMU-06-2ug</t>
  </si>
  <si>
    <t>芷涵队</t>
  </si>
  <si>
    <t>广州市越秀区执信南路小学</t>
  </si>
  <si>
    <t>杨明</t>
  </si>
  <si>
    <t>王芷涵</t>
  </si>
  <si>
    <t>2B8hXHAB-250-015-tQ-001-OG5-067-1-WXo-06-Af9</t>
  </si>
  <si>
    <t>中心建宥队</t>
  </si>
  <si>
    <t>罗建宥</t>
  </si>
  <si>
    <t>2B8hXHh3-250-015-fJ-001-5Mz-067-1-0Of-06-cr2</t>
  </si>
  <si>
    <t>华大编程小学队</t>
  </si>
  <si>
    <t>蔡致衡</t>
  </si>
  <si>
    <t>2B8hXTkx-250-015-li-001-N4c-067-1-Y8K-06-pjD</t>
  </si>
  <si>
    <t>一杰战队</t>
  </si>
  <si>
    <t>张一杰</t>
  </si>
  <si>
    <t>2B8haNkf-250-015-Yb-001-e9k-067-1-FkO-06-rEn</t>
  </si>
  <si>
    <t>未来猴65</t>
  </si>
  <si>
    <t>钱昊佑</t>
  </si>
  <si>
    <t>2B8hXTgh-250-015-7Y-001-Ksc-067-1-ogH-06-opY</t>
  </si>
  <si>
    <t>橙之队</t>
  </si>
  <si>
    <t>卓晓玲</t>
  </si>
  <si>
    <t>全康荣</t>
  </si>
  <si>
    <t>2B8haphJ-250-015-iX-001-9MK-067-1-MZu-06-urm</t>
  </si>
  <si>
    <t>香城3队</t>
  </si>
  <si>
    <t>吴茏</t>
  </si>
  <si>
    <t>刘楚歌</t>
  </si>
  <si>
    <t>2B8hXTBu-250-015-5Y-001-HUy-067-1-ZJd-06-Gy0</t>
  </si>
  <si>
    <t>欧镕菲</t>
  </si>
  <si>
    <t>江门市新会城郊小学</t>
  </si>
  <si>
    <t>2B8hXHvm-250-015-xG-001-WLy-067-1-g5j-06-lfq</t>
  </si>
  <si>
    <t>维奥方程易宇宸</t>
  </si>
  <si>
    <t>白庆硕</t>
  </si>
  <si>
    <t>易宇宸</t>
  </si>
  <si>
    <t>2B8hXTDA-250-015-NU-001-OKS-067-1-8bp-06-WXG</t>
  </si>
  <si>
    <t>深圳南联5+2疾风队</t>
  </si>
  <si>
    <t>深圳市龙岗区龙岗街道南联学校</t>
  </si>
  <si>
    <t>张学桐</t>
  </si>
  <si>
    <t>2B8hXH25-250-015-xG-001-dSC-067-1-Y8J-06-4Xm</t>
  </si>
  <si>
    <t>民和敏镐队</t>
  </si>
  <si>
    <t>柳敏镐</t>
  </si>
  <si>
    <t>2B8hXHZq-250-015-ME-001-dgD-067-1-bpM-06-aWl</t>
  </si>
  <si>
    <t>智慧少年宫（洛溪9队）</t>
  </si>
  <si>
    <t>广东仲元中学附属学校</t>
  </si>
  <si>
    <t>林田凤</t>
  </si>
  <si>
    <t>杨许俊</t>
  </si>
  <si>
    <t>2B8hXHPy-250-015-tW-001-Ius-067-1-n7e-06-LDZ</t>
  </si>
  <si>
    <t>云轩</t>
  </si>
  <si>
    <t>深圳大学附属教育集团实验小学</t>
  </si>
  <si>
    <t>王伟</t>
  </si>
  <si>
    <t>马云轩</t>
  </si>
  <si>
    <t>2B8hXTDV-250-015-zv-001-lCq-067-1-duH-06-PYH</t>
  </si>
  <si>
    <t>深圳南联科技队</t>
  </si>
  <si>
    <t>深圳市富源学校</t>
  </si>
  <si>
    <t>刘科辰</t>
  </si>
  <si>
    <t>2B8hXTnS-250-015-Mp-001-hla-067-1-Gru-06-U6W</t>
  </si>
  <si>
    <t>丁梓原</t>
  </si>
  <si>
    <t>2B8hXTnl-250-015-xw-001-7De-067-1-xS8-06-qTd</t>
  </si>
  <si>
    <t>张旭坚</t>
  </si>
  <si>
    <t>深圳市福田区园岭教育集团园岭实验小学</t>
  </si>
  <si>
    <t>2B8hXTnx-250-015-Ab-001-n73-067-1-fih-06-N6M</t>
  </si>
  <si>
    <t>汪熙竣</t>
  </si>
  <si>
    <t>2B8hXTmL-250-015-NJ-001-Of2-067-1-Que-06-GFG</t>
  </si>
  <si>
    <t>赛博探险家</t>
  </si>
  <si>
    <t>深圳市南山外国语学校（集团）科苑小学</t>
  </si>
  <si>
    <t>龙伟</t>
  </si>
  <si>
    <t>司宸羽</t>
  </si>
  <si>
    <t>2B8hapvf-250-015-Ji-001-VRq-067-1-701-06-6OO</t>
  </si>
  <si>
    <t>中心龙麒队</t>
  </si>
  <si>
    <t>龙麒</t>
  </si>
  <si>
    <t>2B8ha9qE-250-015-5W-001-UEP-067-1-Lmm-06-rOG</t>
  </si>
  <si>
    <t>中英 查墨轩</t>
  </si>
  <si>
    <t>查墨轩</t>
  </si>
  <si>
    <t>2B8hXTnb-250-015-3J-001-jdM-067-1-b6J-06-lSr</t>
  </si>
  <si>
    <t>清湖4队</t>
  </si>
  <si>
    <t>深圳市龙华区龙华第二小学</t>
  </si>
  <si>
    <t>赖宇轩</t>
  </si>
  <si>
    <t>2B8ha9qo-250-015-O7-001-Zxk-067-1-qFF-06-slC</t>
  </si>
  <si>
    <t>东峻宫6队</t>
  </si>
  <si>
    <t>广州天河区龙洞小学</t>
  </si>
  <si>
    <t>梁柏召</t>
  </si>
  <si>
    <t>章宸宸</t>
  </si>
  <si>
    <t>2B8hXTED-250-015-PY-001-0tG-067-1-qpz-06-8Qh</t>
  </si>
  <si>
    <t>必胜队</t>
  </si>
  <si>
    <t>邹骏恒</t>
  </si>
  <si>
    <t>2B8haxeh-250-015-7k-001-PPc-067-1-x5v-06-Tuc</t>
  </si>
  <si>
    <t>红岭实验小学01</t>
  </si>
  <si>
    <t>深圳市福田区红岭实验小学</t>
  </si>
  <si>
    <t>罗广庆</t>
  </si>
  <si>
    <t>2B8hXHPR-250-015-nd-001-5d9-067-1-sfX-06-PBQ</t>
  </si>
  <si>
    <t>百变天才海珠5</t>
  </si>
  <si>
    <t>广州市番禺区洛浦中心小学</t>
  </si>
  <si>
    <t>周慧媛</t>
  </si>
  <si>
    <t>肖睿</t>
  </si>
  <si>
    <t>2B8hXTkK-250-015-6I-001-BjK-067-1-br0-06-p2I</t>
  </si>
  <si>
    <t>球球战队</t>
  </si>
  <si>
    <t>张选臣</t>
  </si>
  <si>
    <t>2B8haNFR-250-015-QS-001-aMr-067-1-csc-06-3ik</t>
  </si>
  <si>
    <t>AI编程6队</t>
  </si>
  <si>
    <t>广州市白云区竹料第二小学</t>
  </si>
  <si>
    <t>冯浩轩</t>
  </si>
  <si>
    <t>2B8hXT15-250-015-8L-001-d6o-067-1-sC3-06-JmJ</t>
  </si>
  <si>
    <t>珠海市第十一小学1队</t>
  </si>
  <si>
    <t>珠海市第十一小学</t>
  </si>
  <si>
    <t>林勇军</t>
  </si>
  <si>
    <t>叶俊杰</t>
  </si>
  <si>
    <t>2B8har0J-250-015-gq-001-SJy-067-1-sGb-06-DiV</t>
  </si>
  <si>
    <t>龙实8队</t>
  </si>
  <si>
    <t>刘伟烨</t>
  </si>
  <si>
    <t>2B8haNFu-250-015-Gv-001-yHM-067-1-vhX-06-xeO</t>
  </si>
  <si>
    <t>AI编程9队</t>
  </si>
  <si>
    <t>广州市白云区龙岗学校</t>
  </si>
  <si>
    <t>曾思越</t>
  </si>
  <si>
    <t>2B8hapPg-250-015-pe-001-8yy-067-1-ZzQ-06-6ev</t>
  </si>
  <si>
    <t>华龙小学编程17队</t>
  </si>
  <si>
    <t>付红蕊</t>
  </si>
  <si>
    <t>2B8hap75-250-015-7w-001-wqr-067-1-dvN-06-2ZT</t>
  </si>
  <si>
    <t>DASH编程36队</t>
  </si>
  <si>
    <t>深圳市光明区秋硕小学</t>
  </si>
  <si>
    <t>戴圣杰</t>
  </si>
  <si>
    <t>易铭浩</t>
  </si>
  <si>
    <t>2B8hXTrm-250-015-4r-001-ALb-067-1-Vpq-06-Cv8</t>
  </si>
  <si>
    <t>培养人才</t>
  </si>
  <si>
    <t>谭培杰</t>
  </si>
  <si>
    <t>2B8hapPN-250-015-yN-001-Fx1-067-1-vJz-06-o8z</t>
  </si>
  <si>
    <t>华龙小学编程9队</t>
  </si>
  <si>
    <t>姚森严</t>
  </si>
  <si>
    <t>2B8hXH7W-250-015-pW-001-RCO-067-1-bhH-06-h1R</t>
  </si>
  <si>
    <t>黄峥</t>
  </si>
  <si>
    <t>韶关市风度小学</t>
  </si>
  <si>
    <t>谢力</t>
  </si>
  <si>
    <t>2B8hXTr2-250-015-sq-001-G2B-067-1-qsq-06-9JY</t>
  </si>
  <si>
    <t>彭昌浩</t>
  </si>
  <si>
    <t>江门市新会区东区学校</t>
  </si>
  <si>
    <t>2B8ha9qO-250-015-eb-001-Cid-067-1-jPB-06-XLF</t>
  </si>
  <si>
    <t>小北队</t>
  </si>
  <si>
    <t>广州市越秀区小北路小学</t>
  </si>
  <si>
    <t>陈佳民</t>
  </si>
  <si>
    <t>向子珅</t>
  </si>
  <si>
    <t>2B8hXTsq-250-015-qm-001-wIY-067-1-YHr-06-Yna</t>
  </si>
  <si>
    <t>乐赢洧创科技中心</t>
  </si>
  <si>
    <t>冯钰玲</t>
  </si>
  <si>
    <t>黎家阳</t>
  </si>
  <si>
    <t>2B8hXHvr-250-015-vn-001-Brp-067-1-yFC-06-WWG</t>
  </si>
  <si>
    <t>维奥方程骆思霖</t>
  </si>
  <si>
    <t>骆思霖</t>
  </si>
  <si>
    <t>2B8hXHwO-250-015-cU-001-EhI-067-1-ULl-06-stf</t>
  </si>
  <si>
    <t>小北飞翃5队</t>
  </si>
  <si>
    <t>杜俊翃</t>
  </si>
  <si>
    <t>2B8hXHzZ-250-015-pq-001-ALB-067-1-ubz-06-Mnd</t>
  </si>
  <si>
    <t>中英周铭灏</t>
  </si>
  <si>
    <t>周铭灏</t>
  </si>
  <si>
    <t>2B8haTGw-250-015-2z-001-Jp5-067-1-mEj-06-2Ji</t>
  </si>
  <si>
    <t>湾湾编程三队</t>
  </si>
  <si>
    <t>中国教育科学研究院荔湾实验学校</t>
  </si>
  <si>
    <t>梁董晖</t>
  </si>
  <si>
    <t>郑络森</t>
  </si>
  <si>
    <t>2B8haNFv-250-015-Ga-001-cuw-067-1-Fg4-06-svQ</t>
  </si>
  <si>
    <t>未来猴76</t>
  </si>
  <si>
    <t>吴振宇</t>
  </si>
  <si>
    <t>2B8hXHZi-250-015-yD-001-vHO-067-1-Kdg-06-7ia</t>
  </si>
  <si>
    <t>智慧少年宫（洛溪12队）</t>
  </si>
  <si>
    <t>广州市番禺区南雅学校</t>
  </si>
  <si>
    <t>谭麓辰</t>
  </si>
  <si>
    <t>2B8hXTe3-250-015-f9-001-AuN-067-1-1Qz-06-agT</t>
  </si>
  <si>
    <t>积少成多5</t>
  </si>
  <si>
    <t>广州市南沙区南涌小学</t>
  </si>
  <si>
    <t>聂诗绘</t>
  </si>
  <si>
    <t>2B8hXTrn-250-015-DJ-001-fnt-067-1-IFC-06-MhW</t>
  </si>
  <si>
    <t>轩轩啊</t>
  </si>
  <si>
    <t>2B8ha9qq-250-015-o1-001-iHp-067-1-Cwy-06-jlG</t>
  </si>
  <si>
    <t>少年宫1队</t>
  </si>
  <si>
    <t>佛山市同济小学</t>
  </si>
  <si>
    <t>李福友</t>
  </si>
  <si>
    <t>潘丁朗熙</t>
  </si>
  <si>
    <t>2B8hXTkh-250-015-F5-001-hxK-067-1-FFu-06-y6n</t>
  </si>
  <si>
    <t>源雅15队</t>
  </si>
  <si>
    <t>潘思雅</t>
  </si>
  <si>
    <t>2B8hXTgB-250-015-UH-001-Qd7-067-1-YQN-06-axx</t>
  </si>
  <si>
    <t>天泽战队</t>
  </si>
  <si>
    <t>深圳市南山区育才教育集团第四小学</t>
  </si>
  <si>
    <t>王天泽</t>
  </si>
  <si>
    <t>2B8hXH24-250-015-MC-001-tsc-067-1-A33-06-sqB</t>
  </si>
  <si>
    <t>中心智权队</t>
  </si>
  <si>
    <t>王智权</t>
  </si>
  <si>
    <t>2B8hapv8-250-015-Ir-001-rVr-067-1-Ye5-06-6Mg</t>
  </si>
  <si>
    <t>同安梓韬队</t>
  </si>
  <si>
    <t>黄梓韬</t>
  </si>
  <si>
    <t>2B8hXH23-250-015-tt-001-1kc-067-1-E0b-06-6Wy</t>
  </si>
  <si>
    <t>中英汤禹勋</t>
  </si>
  <si>
    <t>汤禹勋</t>
  </si>
  <si>
    <t>2B8hXHZS-250-015-Os-001-rOS-067-1-g3e-06-Os0</t>
  </si>
  <si>
    <t>智慧一队</t>
  </si>
  <si>
    <t>东莞市万江第一小学</t>
  </si>
  <si>
    <t>柯柏艺</t>
  </si>
  <si>
    <t>黄钧益</t>
  </si>
  <si>
    <t>2B8har00-250-015-fm-001-YUP-067-1-vkR-06-o31</t>
  </si>
  <si>
    <t>一铭惊人</t>
  </si>
  <si>
    <t>深圳福田外国语小学</t>
  </si>
  <si>
    <t>陈欣</t>
  </si>
  <si>
    <t>张津铭</t>
  </si>
  <si>
    <t>2B8hXHPC-250-015-Iy-001-JoM-067-1-Wbr-06-wWl</t>
  </si>
  <si>
    <t>百变天才四会7</t>
  </si>
  <si>
    <t>四会市彭冲湾小学</t>
  </si>
  <si>
    <t>邓嘉睿</t>
  </si>
  <si>
    <t>2B8haNFU-250-015-F8-001-gcr-067-1-tvE-06-kSo</t>
  </si>
  <si>
    <t>未来猴79</t>
  </si>
  <si>
    <t>吴梓轩</t>
  </si>
  <si>
    <t>2B8hXTeP-250-015-7s-001-nZ9-067-1-bTi-06-n1K</t>
  </si>
  <si>
    <t>逸航星际队</t>
  </si>
  <si>
    <t>周家逸</t>
  </si>
  <si>
    <t>2B8hXHZI-250-015-Xa-001-6bz-067-1-Waf-06-X6y</t>
  </si>
  <si>
    <t>智慧少年宫（洛溪11队）</t>
  </si>
  <si>
    <t>洛溪新城小学</t>
  </si>
  <si>
    <t>景虞真</t>
  </si>
  <si>
    <t>2B8haNDT-250-015-gl-001-iVm-067-1-7v4-06-S4G</t>
  </si>
  <si>
    <t>未来猴40</t>
  </si>
  <si>
    <t>黄荣灿</t>
  </si>
  <si>
    <t>2B8hXHAY-250-015-Ja-001-54E-067-1-FGT-06-HnF</t>
  </si>
  <si>
    <t>棒贝梦想队</t>
  </si>
  <si>
    <t>广东省佛山市顺德区杏坛古朗小学</t>
  </si>
  <si>
    <t>黄月德</t>
  </si>
  <si>
    <t>梁峻杰</t>
  </si>
  <si>
    <t>2B8hXTgr-250-015-C4-001-xMl-067-1-k7b-06-Ub6</t>
  </si>
  <si>
    <t>楚必胜战队</t>
  </si>
  <si>
    <t>吕彦泽</t>
  </si>
  <si>
    <t>2B8hXT3V-250-015-Lg-001-Eqy-067-1-wKv-06-5rc</t>
  </si>
  <si>
    <t>王薷瑶</t>
  </si>
  <si>
    <t>广州市花都区黄广凤凰北小学</t>
  </si>
  <si>
    <t>2B8hXH27-250-015-AJ-001-IeD-067-1-3PB-06-Ogx</t>
  </si>
  <si>
    <t>创点子皓队</t>
  </si>
  <si>
    <t>崔子皓</t>
  </si>
  <si>
    <t>2B8hXH2J-250-015-ZK-001-ug0-067-1-wt1-06-SRY</t>
  </si>
  <si>
    <t>中心韶澧队</t>
  </si>
  <si>
    <t>谢韶澧</t>
  </si>
  <si>
    <t>2B8haNsO-250-015-C7-001-8tC-067-1-kpD-06-IJp</t>
  </si>
  <si>
    <t>stem12</t>
  </si>
  <si>
    <t>龙高集团宝龙外国语学校</t>
  </si>
  <si>
    <t>杨乔墨</t>
  </si>
  <si>
    <t>2B8hXTnI-250-015-cr-001-cur-067-1-lE9-06-WAy</t>
  </si>
  <si>
    <t>余姗珊</t>
  </si>
  <si>
    <t>深圳市红岭集团园岭外国语小学</t>
  </si>
  <si>
    <t>2B8hXTmj-250-015-C5-001-5BB-067-1-Wk2-06-hn6</t>
  </si>
  <si>
    <t>李雄皓</t>
  </si>
  <si>
    <t>横琴粤澳深度合作区华发容闳学校</t>
  </si>
  <si>
    <t>2B8hXTdK-250-015-Sl-001-ue4-067-1-0Ds-06-LSm</t>
  </si>
  <si>
    <t>南山外国语学校第二实验学校</t>
  </si>
  <si>
    <t>深圳市南山外国语学校（集团）第二实验学校</t>
  </si>
  <si>
    <t>陈堃烨</t>
  </si>
  <si>
    <t>2B8haTbi-250-015-rx-001-h9M-067-1-7JP-06-o3L</t>
  </si>
  <si>
    <t>胡李祯祥</t>
  </si>
  <si>
    <t>2B8haxgW-250-015-sM-001-24k-067-1-Yvo-06-3Sk</t>
  </si>
  <si>
    <t>超级编程兔</t>
  </si>
  <si>
    <t>东莞市大朗中心小学</t>
  </si>
  <si>
    <t>张洋铨</t>
  </si>
  <si>
    <t>2B8haNFy-250-015-UN-001-K4h-067-1-fVn-06-qdm</t>
  </si>
  <si>
    <t>未来猴78</t>
  </si>
  <si>
    <t>肇庆市第一小学幸福校区</t>
  </si>
  <si>
    <t>刘梨园</t>
  </si>
  <si>
    <t>黄立贤</t>
  </si>
  <si>
    <t>2B8hXT3d-250-015-e8-001-4af-067-1-pFC-06-fMk</t>
  </si>
  <si>
    <t>小蝴蝶科创中心11队</t>
  </si>
  <si>
    <t>陈燕翰</t>
  </si>
  <si>
    <t>2B8haNFt-250-015-Z2-001-zx5-067-1-Bsu-06-zSf</t>
  </si>
  <si>
    <t>峥锋队</t>
  </si>
  <si>
    <t>东莞市横沥新道航培训中心</t>
  </si>
  <si>
    <t>李焰新</t>
  </si>
  <si>
    <t>肖峥</t>
  </si>
  <si>
    <t>2B8hXTDQ-250-015-Ir-001-UAd-067-1-LWA-06-kcB</t>
  </si>
  <si>
    <t>源雅10队</t>
  </si>
  <si>
    <t>边玮琪</t>
  </si>
  <si>
    <t>2B8ha9q9-250-015-Ok-001-aeV-067-1-cnh-06-ocH</t>
  </si>
  <si>
    <t>东峻宫7队</t>
  </si>
  <si>
    <t>广州市越秀区中山三路小学</t>
  </si>
  <si>
    <t>向宇博</t>
  </si>
  <si>
    <t>2B8hXHwX-250-015-Zs-001-1OM-067-1-1Dw-06-pcH</t>
  </si>
  <si>
    <t>逻辑小侦探</t>
  </si>
  <si>
    <t>曾向梧</t>
  </si>
  <si>
    <t>谢君扬</t>
  </si>
  <si>
    <t>2B8hXH28-250-015-rw-001-jJw-067-1-GdS-06-Yx3</t>
  </si>
  <si>
    <t>中英沈路加</t>
  </si>
  <si>
    <t>沈路加</t>
  </si>
  <si>
    <t>2B8har0A-250-015-kO-001-ols-067-1-yKK-06-yyk</t>
  </si>
  <si>
    <t>龙实6队</t>
  </si>
  <si>
    <t>马俊楠</t>
  </si>
  <si>
    <t>2B8hXTBJ-250-015-JN-001-MGu-067-1-jQK-06-ObU</t>
  </si>
  <si>
    <t>编程星战队1</t>
  </si>
  <si>
    <t>丁哲瀚</t>
  </si>
  <si>
    <t>2B8hapvr-250-015-Oi-001-6PN-067-1-36I-06-XHm</t>
  </si>
  <si>
    <t>新港战队4</t>
  </si>
  <si>
    <t>张辰阳</t>
  </si>
  <si>
    <t>2B8hapvX-250-015-cs-001-Kni-067-1-7l8-06-LQq</t>
  </si>
  <si>
    <t>小沥桥丰队</t>
  </si>
  <si>
    <t>余桥丰</t>
  </si>
  <si>
    <t>2B8hXTDd-250-015-X5-001-Ycs-067-1-xQr-06-4Yh</t>
  </si>
  <si>
    <t>源雅13队</t>
  </si>
  <si>
    <t>张兴乐</t>
  </si>
  <si>
    <t>2B8hXHZr-250-015-i0-001-V6e-067-1-v20-06-Pbb</t>
  </si>
  <si>
    <t>智慧少年宫-浚铭队</t>
  </si>
  <si>
    <t>佛山市禅城区第二十四小学</t>
  </si>
  <si>
    <t>蓝浚铭</t>
  </si>
  <si>
    <t>2B8hXTeU-250-015-FZ-001-PQ0-067-1-jBR-06-CfD</t>
  </si>
  <si>
    <t>熙呱队</t>
  </si>
  <si>
    <t>心猿编程</t>
  </si>
  <si>
    <t>孙国文</t>
  </si>
  <si>
    <t>林熙怡</t>
  </si>
  <si>
    <t>2B8haxev-250-015-zI-001-G1n-067-1-85k-06-iiN</t>
  </si>
  <si>
    <t>南外（集团）华侨城小学</t>
  </si>
  <si>
    <t>深圳市南山外国语学校（集团）华侨城小学</t>
  </si>
  <si>
    <t>姜海英</t>
  </si>
  <si>
    <t>朱荇德</t>
  </si>
  <si>
    <t>2B8hXHAy-250-015-2P-001-SMa-067-1-T6C-06-HL8</t>
  </si>
  <si>
    <t>饶平县师范学校附属小学八队</t>
  </si>
  <si>
    <t>钟灿锐</t>
  </si>
  <si>
    <t>2B8hXTmW-250-015-D0-001-BNt-067-1-OyB-06-4uO</t>
  </si>
  <si>
    <t>星创XZC队</t>
  </si>
  <si>
    <t>广州市白云区龙兴小学</t>
  </si>
  <si>
    <t>王潇齐</t>
  </si>
  <si>
    <t>徐梓淳</t>
  </si>
  <si>
    <t>2B8hXHAe-250-015-w7-001-CMT-067-1-6nb-06-g9L</t>
  </si>
  <si>
    <t>小沥学炜队</t>
  </si>
  <si>
    <t>邹学炜</t>
  </si>
  <si>
    <t>2B8haNDB-250-015-Db-001-F4i-067-1-m9M-06-rq6</t>
  </si>
  <si>
    <t>未来猴46</t>
  </si>
  <si>
    <t>黄芷萱</t>
  </si>
  <si>
    <t>2B8hXT3j-250-015-FZ-001-WHd-067-1-vH5-06-ehw</t>
  </si>
  <si>
    <t>启航编程6</t>
  </si>
  <si>
    <t>阳江市第一中学实验学校</t>
  </si>
  <si>
    <t>刘进军</t>
  </si>
  <si>
    <t>卢宇立</t>
  </si>
  <si>
    <t>2B8haT44-250-015-WO-001-s1T-067-1-tas-06-p1q</t>
  </si>
  <si>
    <t>邓诚凯</t>
  </si>
  <si>
    <t>2B8hXTnV-250-015-fv-001-pom-067-1-5i3-06-WTG</t>
  </si>
  <si>
    <t>张崇然</t>
  </si>
  <si>
    <t>深圳市红岭小学</t>
  </si>
  <si>
    <t>2B8hXHPM-250-015-dR-001-vnO-067-1-alK-06-nKU</t>
  </si>
  <si>
    <t>百变天才天河5</t>
  </si>
  <si>
    <t>刘煜铭</t>
  </si>
  <si>
    <t>2B8hapvs-250-015-LF-001-xO4-067-1-BfK-06-zhd</t>
  </si>
  <si>
    <t>卓越队</t>
  </si>
  <si>
    <t>东莞市长安镇第一小学</t>
  </si>
  <si>
    <t>麦睿朗</t>
  </si>
  <si>
    <t>2B8hXTr8-250-015-AD-001-zYR-067-1-wcj-06-pva</t>
  </si>
  <si>
    <t>志向宏远</t>
  </si>
  <si>
    <t>陈泓谦</t>
  </si>
  <si>
    <t>2B8haxey-250-015-7W-001-i51-067-1-cKS-06-q5M</t>
  </si>
  <si>
    <t>小方象六队</t>
  </si>
  <si>
    <t>龙华实验学校</t>
  </si>
  <si>
    <t>宋墨瞳</t>
  </si>
  <si>
    <t>2B8haphD-250-015-s1-001-uOR-067-1-crO-06-5yB</t>
  </si>
  <si>
    <t>DASH编程29队</t>
  </si>
  <si>
    <t>深圳市教育科学研究院实验小学（光明）</t>
  </si>
  <si>
    <t>李梓睿</t>
  </si>
  <si>
    <t>2B8ha9qJ-250-015-4a-001-WRJ-067-1-CIo-06-TOH</t>
  </si>
  <si>
    <t>佛山宫4队</t>
  </si>
  <si>
    <t>陈沐枫</t>
  </si>
  <si>
    <t>2B8hXHv5-250-015-ox-001-frn-067-1-O7p-06-rGm</t>
  </si>
  <si>
    <t>骏浠队</t>
  </si>
  <si>
    <t>深圳市罗湖区巧乐童教育培训中心</t>
  </si>
  <si>
    <t>卓骏浠</t>
  </si>
  <si>
    <t>2B8hXT1K-250-015-x2-001-ViO-067-1-T4P-06-cG3</t>
  </si>
  <si>
    <t>姚瑶</t>
  </si>
  <si>
    <t>佛山市环湖小学</t>
  </si>
  <si>
    <t>鲁润</t>
  </si>
  <si>
    <t>2B8hXTDY-250-015-6z-001-aF0-067-1-9o7-06-ksL</t>
  </si>
  <si>
    <t>源雅8队</t>
  </si>
  <si>
    <t>何梓萁</t>
  </si>
  <si>
    <t>2B8hXTre-250-015-1p-001-DWz-067-1-kHg-06-qin</t>
  </si>
  <si>
    <t>红猫熊战队6</t>
  </si>
  <si>
    <t>江门市红猫熊编程教育中心</t>
  </si>
  <si>
    <t>郑彦城</t>
  </si>
  <si>
    <t>李睿轩</t>
  </si>
  <si>
    <t>2B8hXH22-250-015-Ik-001-aRp-067-1-B16-06-i1s</t>
  </si>
  <si>
    <t>创点李策队</t>
  </si>
  <si>
    <t>李策</t>
  </si>
  <si>
    <t>2B8hXTd3-250-015-dI-001-xQj-067-1-T8L-06-e0g</t>
  </si>
  <si>
    <t>蔡立方</t>
  </si>
  <si>
    <t>2B8hXHPz-250-015-Nd-001-DRa-067-1-RmL-06-OUZ</t>
  </si>
  <si>
    <t>德爱7队</t>
  </si>
  <si>
    <t>严芯语</t>
  </si>
  <si>
    <t>2B8haNkP-250-015-Ww-001-TrQ-067-1-dfT-06-EWG</t>
  </si>
  <si>
    <t>52589</t>
  </si>
  <si>
    <t>张若曦</t>
  </si>
  <si>
    <t>2B8haNkH-250-015-ve-001-2sW-067-1-T5P-06-ruz</t>
  </si>
  <si>
    <t>未来猴59</t>
  </si>
  <si>
    <t>杨轩翊</t>
  </si>
  <si>
    <t>2B8hXTgz-250-015-0Q-001-hca-067-1-pRE-06-7nl</t>
  </si>
  <si>
    <t>雨之队</t>
  </si>
  <si>
    <t>罗子谦</t>
  </si>
  <si>
    <t>2B8hXTnN-250-015-XG-001-BBO-067-1-grp-06-VaO</t>
  </si>
  <si>
    <t>叶嘉林</t>
  </si>
  <si>
    <t>2B8hXHw6-250-015-FX-001-Ef6-067-1-qe0-06-lZs</t>
  </si>
  <si>
    <t>秀小编程队A</t>
  </si>
  <si>
    <t>广州市花都区秀全中学附属小学</t>
  </si>
  <si>
    <t>毕锦华</t>
  </si>
  <si>
    <t>孙正</t>
  </si>
  <si>
    <t>2B8hXTud-250-015-vZ-001-fNP-067-1-A53-06-iQV</t>
  </si>
  <si>
    <t>卧龙肆队</t>
  </si>
  <si>
    <t>东北师范大学深圳坪山实验学校</t>
  </si>
  <si>
    <t>陈玺铭</t>
  </si>
  <si>
    <t>2B8hXTu2-250-015-gz-001-7K2-067-1-Pef-06-Vff</t>
  </si>
  <si>
    <t>梁允芮</t>
  </si>
  <si>
    <t>茂名市育才学校</t>
  </si>
  <si>
    <t>2B8haNke-250-015-l2-001-GLO-067-1-Tzo-06-Pp7</t>
  </si>
  <si>
    <t>未来猴74</t>
  </si>
  <si>
    <t>罗文博</t>
  </si>
  <si>
    <t>2B8hXTkI-250-015-Nl-001-1wm-067-1-ybW-06-fRs</t>
  </si>
  <si>
    <t>家墨战队</t>
  </si>
  <si>
    <t>陈家墨</t>
  </si>
  <si>
    <t>2B8hXTdx-250-015-1G-001-PaH-067-1-2ca-06-Vgn</t>
  </si>
  <si>
    <t>深圳市耀华实验学校01队</t>
  </si>
  <si>
    <t>张凯伦</t>
  </si>
  <si>
    <t>2B8hXTnB-250-015-Fn-001-MYo-067-1-BbJ-06-UZU</t>
  </si>
  <si>
    <t>清湖6队</t>
  </si>
  <si>
    <t>深圳市龙华区龙为小学</t>
  </si>
  <si>
    <t>刘锦龙</t>
  </si>
  <si>
    <t>2B8hXTgI-250-015-S1-001-BR0-067-1-FOF-06-VGB</t>
  </si>
  <si>
    <t>海岸小学1队</t>
  </si>
  <si>
    <t>深圳市南山区第二外国语学校（集团）海岸小学</t>
  </si>
  <si>
    <t>丁泽霞</t>
  </si>
  <si>
    <t>韩正</t>
  </si>
  <si>
    <t>2B8hXT3u-250-015-Ik-001-mpS-067-1-7xk-06-WOt</t>
  </si>
  <si>
    <t>小蝴蝶科创中心10队</t>
  </si>
  <si>
    <t>肖林毅</t>
  </si>
  <si>
    <t>2B8haph1-250-015-8e-001-AoO-067-1-IY0-06-QcF</t>
  </si>
  <si>
    <t>DASH编程24队</t>
  </si>
  <si>
    <t>成旻昊</t>
  </si>
  <si>
    <t>2B8hXTeB-250-015-NV-001-s6u-067-1-lEy-06-12x</t>
  </si>
  <si>
    <t>积少成多6</t>
  </si>
  <si>
    <t>聂煦绘</t>
  </si>
  <si>
    <t>2B8hXTsN-250-015-Q5-001-cl6-067-1-Tel-06-pXU</t>
  </si>
  <si>
    <t>李喆队</t>
  </si>
  <si>
    <t>李喆</t>
  </si>
  <si>
    <t>2B8hXHhi-250-015-5e-001-xi9-067-1-i07-06-OeX</t>
  </si>
  <si>
    <t>木马图形化小高2</t>
  </si>
  <si>
    <t>东莞市常平翰洋教育培训中心</t>
  </si>
  <si>
    <t>梁梓维</t>
  </si>
  <si>
    <t>李宸希</t>
  </si>
  <si>
    <t>2B8haNki-250-015-rt-001-0vJ-067-1-ddu-06-R8J</t>
  </si>
  <si>
    <t>未来猴67</t>
  </si>
  <si>
    <t>骆茗镇</t>
  </si>
  <si>
    <t>2B8hXH2v-250-015-dz-001-Lbs-067-1-NMk-06-QBS</t>
  </si>
  <si>
    <t>创点浩航队</t>
  </si>
  <si>
    <t>吴浩航</t>
  </si>
  <si>
    <t>2B8hXTF9-250-015-LV-001-Buk-067-1-OeX-06-etF</t>
  </si>
  <si>
    <t>积木种子必胜1队</t>
  </si>
  <si>
    <t>广州市番禺区洛浦东乡小学</t>
  </si>
  <si>
    <t>梁柏乔</t>
  </si>
  <si>
    <t>2B8hXTs8-250-015-z7-001-5Lh-067-1-LbS-06-TFz</t>
  </si>
  <si>
    <t>梓玥队</t>
  </si>
  <si>
    <t>朱梓玥</t>
  </si>
  <si>
    <t>2B8hXHAO-250-015-l4-001-JVW-067-1-lOY-06-lyQ</t>
  </si>
  <si>
    <t>棒贝超越队</t>
  </si>
  <si>
    <t>广东省佛山市顺德区西山小学</t>
  </si>
  <si>
    <t>魏远兵</t>
  </si>
  <si>
    <t>黄李颖轩</t>
  </si>
  <si>
    <t>2B8hXTD5-250-015-RO-001-Cac-067-1-RfP-06-EQP</t>
  </si>
  <si>
    <t>深圳南联秉纯队</t>
  </si>
  <si>
    <t>何秉泽</t>
  </si>
  <si>
    <t>2B8hXTkC-250-015-kQ-001-9T9-067-1-NIj-06-ENZ</t>
  </si>
  <si>
    <t>梓言战队</t>
  </si>
  <si>
    <t>陆梓言</t>
  </si>
  <si>
    <t>2B8hXHws-250-015-uT-001-nHY-067-1-lam-06-ATF</t>
  </si>
  <si>
    <t>东莞市寮步镇香城小学队</t>
  </si>
  <si>
    <t>黎潇阳</t>
  </si>
  <si>
    <t>2B8hXTmZ-250-015-yJ-001-Qlg-067-1-YJR-06-GWa</t>
  </si>
  <si>
    <t>原子·昕悦</t>
  </si>
  <si>
    <t>深圳市福田区莲花小学</t>
  </si>
  <si>
    <t>陈兴东</t>
  </si>
  <si>
    <t>张昕悦</t>
  </si>
  <si>
    <t>2B8hXT32-250-015-RC-001-37q-067-1-KaX-06-Oga</t>
  </si>
  <si>
    <t>宋禹墨</t>
  </si>
  <si>
    <t>2B8haT47-250-015-hI-001-Ed7-067-1-gh7-06-mzZ</t>
  </si>
  <si>
    <t>王俊博</t>
  </si>
  <si>
    <t>2B8haphS-250-015-qQ-001-P1S-067-1-hYB-06-wMO</t>
  </si>
  <si>
    <t>DASH编程17队</t>
  </si>
  <si>
    <t>深圳市光明区实验学校</t>
  </si>
  <si>
    <t>毛梓航</t>
  </si>
  <si>
    <t>2B8hXTkW-250-015-03-001-qLL-067-1-AmO-06-FEw</t>
  </si>
  <si>
    <t>周筵罡</t>
  </si>
  <si>
    <t>罗坚铭</t>
  </si>
  <si>
    <t>2B8hXTrc-250-015-jL-001-sjR-067-1-qrB-06-XEK</t>
  </si>
  <si>
    <t>许津淏</t>
  </si>
  <si>
    <t>2B8haxe7-250-015-jz-001-TcC-067-1-lq2-06-6ST</t>
  </si>
  <si>
    <t>小方象星河三队</t>
  </si>
  <si>
    <t>深圳市龙华区实验学校</t>
  </si>
  <si>
    <t>何佳鸣</t>
  </si>
  <si>
    <t>2B8hXTel-250-015-5E-001-jSC-067-1-4Zd-06-zp9</t>
  </si>
  <si>
    <t>积少成多1</t>
  </si>
  <si>
    <t>广州市南沙区大同小学</t>
  </si>
  <si>
    <t>何梓铜</t>
  </si>
  <si>
    <t>2B8hXHhT-250-015-z0-001-660-067-1-odG-06-7Xo</t>
  </si>
  <si>
    <t>华大编程小学1队</t>
  </si>
  <si>
    <t>刘锦毅</t>
  </si>
  <si>
    <t>2B8hXHAo-250-015-lv-001-F5q-067-1-cwQ-06-LPu</t>
  </si>
  <si>
    <t>N次方6队</t>
  </si>
  <si>
    <t>揭东区第三小学</t>
  </si>
  <si>
    <t>吴柏宸</t>
  </si>
  <si>
    <t>2B8hXHvH-250-015-J3-001-igg-067-1-Zym-06-ZTr</t>
  </si>
  <si>
    <t>维奥方程苏斌洋</t>
  </si>
  <si>
    <t>陈仕超</t>
  </si>
  <si>
    <t>苏斌洋</t>
  </si>
  <si>
    <t>2B8ha95Z-250-015-kl-001-QDe-067-1-P7w-06-1YI</t>
  </si>
  <si>
    <t>中英彭浩轩</t>
  </si>
  <si>
    <t>彭浩轩</t>
  </si>
  <si>
    <t>2B8haTbw-250-015-mW-001-O21-067-1-6N7-06-i0O</t>
  </si>
  <si>
    <t>吴堃</t>
  </si>
  <si>
    <t>2B8hXHz1-250-015-iT-001-3JO-067-1-D4d-06-MQO</t>
  </si>
  <si>
    <t>广东省智慧少年宫（广州宫）3队</t>
  </si>
  <si>
    <t>平沙小学</t>
  </si>
  <si>
    <t>蔡镇东</t>
  </si>
  <si>
    <t>2B8hXTDo-250-015-7N-001-MWO-067-1-bLR-06-UtX</t>
  </si>
  <si>
    <t>源雅5队</t>
  </si>
  <si>
    <t>孙沐辰</t>
  </si>
  <si>
    <t>2B8haTbA-250-015-kQ-001-beF-067-1-SGd-06-kxO</t>
  </si>
  <si>
    <t>何创枥</t>
  </si>
  <si>
    <t>2B8hXT38-250-015-gU-001-kTg-067-1-Hok-06-1wM</t>
  </si>
  <si>
    <t>红猫熊战队5</t>
  </si>
  <si>
    <t>周思翰</t>
  </si>
  <si>
    <t>2B8haxeq-250-015-8Y-001-n9p-067-1-AGG-06-oTo</t>
  </si>
  <si>
    <t>四会市东城街道周开泉小学A队</t>
  </si>
  <si>
    <t>姚熠</t>
  </si>
  <si>
    <t>2B8haxgT-250-015-uy-001-8nE-067-1-VpW-06-4tO</t>
  </si>
  <si>
    <t>超级编程兔卓珲队</t>
  </si>
  <si>
    <t>东莞市大朗镇黄草朗小学</t>
  </si>
  <si>
    <t>刘卓珲</t>
  </si>
  <si>
    <t>2B8hXTm6-250-015-Kt-001-xlB-067-1-EMY-06-ysd</t>
  </si>
  <si>
    <t>凯奇战队</t>
  </si>
  <si>
    <t>马宇缪</t>
  </si>
  <si>
    <t>2B8hXTnk-250-015-4K-001-yhO-067-1-kes-06-cbz</t>
  </si>
  <si>
    <t>逻辑先锋队</t>
  </si>
  <si>
    <t>深圳市南山外国语学校（大冲学校）</t>
  </si>
  <si>
    <t>叶程</t>
  </si>
  <si>
    <t>刘开睿</t>
  </si>
  <si>
    <t>2B8hXTmC-250-015-Vu-001-gJB-067-1-zAb-06-C0l</t>
  </si>
  <si>
    <t>高黎小学3队</t>
  </si>
  <si>
    <t>廖子莹</t>
  </si>
  <si>
    <t>2B8haTbT-250-015-YM-001-Vhv-067-1-6s0-06-sZV</t>
  </si>
  <si>
    <t>DASH编程26队</t>
  </si>
  <si>
    <t>深圳市教育科学研究院实验小学</t>
  </si>
  <si>
    <t>梁家诚</t>
  </si>
  <si>
    <t>2B8hXHZE-250-015-kT-001-cv3-067-1-FjK-06-S1V</t>
  </si>
  <si>
    <t>智慧少年宫-铭阳队</t>
  </si>
  <si>
    <t>佛山市东华里小学</t>
  </si>
  <si>
    <t>郑铭阳</t>
  </si>
  <si>
    <t>2B8hXTeC-250-015-fn-001-8Kf-067-1-Llr-06-OYG</t>
  </si>
  <si>
    <t>吉星五分队</t>
  </si>
  <si>
    <t>佛山吉星青少年活动中心</t>
  </si>
  <si>
    <t>吴启欣</t>
  </si>
  <si>
    <t>梁伟楠</t>
  </si>
  <si>
    <t>2B8hXHwW-250-015-oI-001-c1l-067-1-SjG-06-8N9</t>
  </si>
  <si>
    <t>小北16队</t>
  </si>
  <si>
    <t>赵子赫</t>
  </si>
  <si>
    <t>2B8ha9qQ-250-015-mx-001-ANX-067-1-PJm-06-1ch</t>
  </si>
  <si>
    <t>谷佩明</t>
  </si>
  <si>
    <t>2B8hXTFm-250-015-4E-001-sEE-067-1-Ipy-06-WhE</t>
  </si>
  <si>
    <t>四会市玉城学校B队</t>
  </si>
  <si>
    <t>潘力图</t>
  </si>
  <si>
    <t>2B8hapvB-250-015-cR-001-mR8-067-1-YZg-06-bUY</t>
  </si>
  <si>
    <t>新港战队3</t>
  </si>
  <si>
    <t>刘文俊</t>
  </si>
  <si>
    <t>2B8hXHvy-250-015-NR-001-yLA-067-1-ilr-06-6HO</t>
  </si>
  <si>
    <t>瀚文陈薇朵</t>
  </si>
  <si>
    <t>佛山市南海区瀚文外国语学校</t>
  </si>
  <si>
    <t>蔡小劲</t>
  </si>
  <si>
    <t>陈薇朵</t>
  </si>
  <si>
    <t>2B8haNDK-250-015-KV-001-WyT-067-1-gQZ-06-nBE</t>
  </si>
  <si>
    <t>未来猴26</t>
  </si>
  <si>
    <t>肇庆市汇星小学</t>
  </si>
  <si>
    <t>孙达坤</t>
  </si>
  <si>
    <t>戴国桓</t>
  </si>
  <si>
    <t>2B8hXT37-250-015-8k-001-iDf-067-1-PFq-06-CW6</t>
  </si>
  <si>
    <t>梦想1队</t>
  </si>
  <si>
    <t>深圳市南山区平山学校</t>
  </si>
  <si>
    <t>李峰</t>
  </si>
  <si>
    <t>李菲妮</t>
  </si>
  <si>
    <t>2B8hXTdQ-250-015-8Q-001-OMF-067-1-98f-06-zvA</t>
  </si>
  <si>
    <t>荔园外国语小学（香蜜湖）</t>
  </si>
  <si>
    <t>李欣潼</t>
  </si>
  <si>
    <t>2B8hXTsI-250-015-bS-001-XAk-067-1-qvg-06-MWY</t>
  </si>
  <si>
    <t>佛山市铁军小学六队</t>
  </si>
  <si>
    <t>田凯帆</t>
  </si>
  <si>
    <t>雷诗浩</t>
  </si>
  <si>
    <t>2B8hapvb-250-015-9I-001-nyD-067-1-kvM-06-ab8</t>
  </si>
  <si>
    <t>中心宥华队</t>
  </si>
  <si>
    <t>苏宥华</t>
  </si>
  <si>
    <t>2B8hXTBp-250-015-BD-001-XxO-067-1-LKr-06-JEy</t>
  </si>
  <si>
    <t>筑梦队</t>
  </si>
  <si>
    <t>徐绍钧</t>
  </si>
  <si>
    <t>2B8haT4V-250-015-Uw-001-rc9-067-1-xBw-06-8x6</t>
  </si>
  <si>
    <t>赖俊达</t>
  </si>
  <si>
    <t>2B8haTU3-250-015-sm-001-kHn-067-1-JPD-06-gqc</t>
  </si>
  <si>
    <t>胡耀文</t>
  </si>
  <si>
    <t>2B8haNsR-250-015-wP-001-XBJ-067-1-j4E-06-DKM</t>
  </si>
  <si>
    <t>stem16</t>
  </si>
  <si>
    <t>张启琛</t>
  </si>
  <si>
    <t>2B8haTUE-250-015-x7-001-0uT-067-1-p59-06-YMA</t>
  </si>
  <si>
    <t>铂金战队</t>
  </si>
  <si>
    <t>广州市华侨外国语学校</t>
  </si>
  <si>
    <t>麦希然</t>
  </si>
  <si>
    <t>赖铂存</t>
  </si>
  <si>
    <t>2B8hXTmd-250-015-SF-001-1QP-067-1-oV0-06-JLm</t>
  </si>
  <si>
    <t>常靖宜</t>
  </si>
  <si>
    <t>茂名市电白华赋学校</t>
  </si>
  <si>
    <t>2B8hXTdf-250-015-RN-001-aRK-067-1-vgs-06-Q6x</t>
  </si>
  <si>
    <t>恩泽3</t>
  </si>
  <si>
    <t>广州市海珠区金碧第一小学</t>
  </si>
  <si>
    <t>姚慧</t>
  </si>
  <si>
    <t>徐宗诺</t>
  </si>
  <si>
    <t>2B8hXTeo-250-015-fl-001-Vbv-067-1-IAN-06-bfn</t>
  </si>
  <si>
    <t>吉星三分队</t>
  </si>
  <si>
    <t>冯元</t>
  </si>
  <si>
    <t>2B8hXTDp-250-015-zr-001-R4F-067-1-xMd-06-LfZ</t>
  </si>
  <si>
    <t>源雅6队</t>
  </si>
  <si>
    <t>李沐雨</t>
  </si>
  <si>
    <t>2B8haphi-250-015-co-001-6KH-067-1-kIj-06-4n2</t>
  </si>
  <si>
    <t>香城4队</t>
  </si>
  <si>
    <t>张晨芮</t>
  </si>
  <si>
    <t>2B8hXTeN-250-015-06-001-CCo-067-1-Ny8-06-wtd</t>
  </si>
  <si>
    <t>吉星六分队</t>
  </si>
  <si>
    <t>张皓然</t>
  </si>
  <si>
    <t>2B8hapvq-250-015-OX-001-TsJ-067-1-kuZ-06-pVG</t>
  </si>
  <si>
    <t>小沥王骏队</t>
  </si>
  <si>
    <t>东凤小沥小学</t>
  </si>
  <si>
    <t>王骏</t>
  </si>
  <si>
    <t>2B8hXTDl-250-015-ZH-001-TB8-067-1-4dT-06-ghD</t>
  </si>
  <si>
    <t>源雅7队</t>
  </si>
  <si>
    <t>邓承佑</t>
  </si>
  <si>
    <t>2B8hXTgM-250-015-ns-001-hdH-067-1-EO0-06-n5r</t>
  </si>
  <si>
    <t>育才三小二队</t>
  </si>
  <si>
    <t>深圳市蛇口育才教育集团育才三小</t>
  </si>
  <si>
    <t>王华</t>
  </si>
  <si>
    <t>曹金琦</t>
  </si>
  <si>
    <t>2B8haNsl-250-015-H9-001-u4C-067-1-mmF-06-4bw</t>
  </si>
  <si>
    <t>stem13</t>
  </si>
  <si>
    <t>雷宇</t>
  </si>
  <si>
    <t>2B8hXTne-250-015-xx-001-cH1-067-1-jGP-06-J4Q</t>
  </si>
  <si>
    <t>超级火箭</t>
  </si>
  <si>
    <t>布吉文景小学</t>
  </si>
  <si>
    <t>杨天佑</t>
  </si>
  <si>
    <t>2B8haNkN-250-015-Fs-001-Lnv-067-1-3Y6-06-kvN</t>
  </si>
  <si>
    <t>未来猴71</t>
  </si>
  <si>
    <t>熊毅</t>
  </si>
  <si>
    <t>2B8hXTkS-250-015-FY-001-Gl5-067-1-u6q-06-gCZ</t>
  </si>
  <si>
    <t>俊棋战队</t>
  </si>
  <si>
    <t>刘俊棋</t>
  </si>
  <si>
    <t>2B8hXTEc-250-015-aq-001-zaq-067-1-Bec-06-II6</t>
  </si>
  <si>
    <t>高黎小学队</t>
  </si>
  <si>
    <t>宋政蔚</t>
  </si>
  <si>
    <t>2B8hXTsY-250-015-Ly-001-ySM-067-1-hs8-06-oMH</t>
  </si>
  <si>
    <t>峪翰队</t>
  </si>
  <si>
    <t>崔峪翰</t>
  </si>
  <si>
    <t>2B8hXTu7-250-015-ki-001-RxY-067-1-3sP-06-tti</t>
  </si>
  <si>
    <t>蔡昊成</t>
  </si>
  <si>
    <t>2B8hXHPY-250-015-qO-001-NXi-067-1-72M-06-e5W</t>
  </si>
  <si>
    <t>百变天才四会11</t>
  </si>
  <si>
    <t>黄力健</t>
  </si>
  <si>
    <t>2B8haxeJ-250-015-0H-001-64J-067-1-ELp-06-gGZ</t>
  </si>
  <si>
    <t>精英1队</t>
  </si>
  <si>
    <t>英荔AI创造乐园</t>
  </si>
  <si>
    <t>冯柳莹</t>
  </si>
  <si>
    <t>梁嘉骏</t>
  </si>
  <si>
    <t>2B8haTbN-250-015-tJ-001-zgz-067-1-8mk-06-PZd</t>
  </si>
  <si>
    <t>木马图形化小高3</t>
  </si>
  <si>
    <t>刘天勤</t>
  </si>
  <si>
    <t>2B8hapvP-250-015-89-001-jxC-067-1-E7c-06-X1I</t>
  </si>
  <si>
    <t>stem22</t>
  </si>
  <si>
    <t>深圳市高级中学龙岗学校</t>
  </si>
  <si>
    <t>李嘉熠</t>
  </si>
  <si>
    <t>2B8hapvZ-250-015-nb-001-7df-067-1-O5K-06-Fzu</t>
  </si>
  <si>
    <t>stem23</t>
  </si>
  <si>
    <t>深圳市龙城高级中学（教育集团）宝龙外国语学校</t>
  </si>
  <si>
    <t>罗浩宸</t>
  </si>
  <si>
    <t>2B8hXTgl-250-015-6L-001-KqE-067-1-qIL-06-6DT</t>
  </si>
  <si>
    <t>原子-培然</t>
  </si>
  <si>
    <t>香港中文大学深圳附属天健小学</t>
  </si>
  <si>
    <t>唐培然</t>
  </si>
  <si>
    <t>2B8hXH7t-250-015-EI-001-den-067-1-Qyy-06-Tm3</t>
  </si>
  <si>
    <t>阿童木LCX</t>
  </si>
  <si>
    <t>广州市越秀区农林下路小学</t>
  </si>
  <si>
    <t>戚志鹏</t>
  </si>
  <si>
    <t>李承轩</t>
  </si>
  <si>
    <t>2B8har0R-250-015-Bd-001-tSW-067-1-enw-06-fnY</t>
  </si>
  <si>
    <t>阿童木WWB</t>
  </si>
  <si>
    <t>广州市越秀区小北路小学天香校区</t>
  </si>
  <si>
    <t>叶敬伟</t>
  </si>
  <si>
    <t>王文博</t>
  </si>
  <si>
    <t>2B8hXH7b-250-015-dF-001-1YH-067-1-CYQ-06-iZ1</t>
  </si>
  <si>
    <t>阿童木ZYX</t>
  </si>
  <si>
    <t>广州市白云区机场西小学</t>
  </si>
  <si>
    <t>张宇莘</t>
  </si>
  <si>
    <t>2B8haNFC-250-015-Ag-001-mkJ-067-1-typ-06-0Vg</t>
  </si>
  <si>
    <t>AI编程8队</t>
  </si>
  <si>
    <t>广州市蟠龙小学</t>
  </si>
  <si>
    <t>曾文滔</t>
  </si>
  <si>
    <t>2B8hap7c-250-015-RJ-001-qHo-067-1-Kce-06-Dpg</t>
  </si>
  <si>
    <t>DASH编程37队</t>
  </si>
  <si>
    <t>莫宸晰</t>
  </si>
  <si>
    <t>2B8hXTFR-250-015-PF-001-LAI-067-1-mxF-06-B2M</t>
  </si>
  <si>
    <t>四会市玉城学校A队</t>
  </si>
  <si>
    <t>邱诺扬</t>
  </si>
  <si>
    <t>2B8hXTg9-250-015-mp-001-KiM-067-1-56f-06-DV3</t>
  </si>
  <si>
    <t>帅哥队</t>
  </si>
  <si>
    <t>深圳市坪山区坪山实验学校</t>
  </si>
  <si>
    <t>曾镜霖</t>
  </si>
  <si>
    <t>2B8hXHZC-250-015-Ll-001-oDW-067-1-ii7-06-bZf</t>
  </si>
  <si>
    <t>智慧二队</t>
  </si>
  <si>
    <t>东莞市万江第二小学</t>
  </si>
  <si>
    <t>杨浚贤</t>
  </si>
  <si>
    <t>2B8hXT3e-250-015-rz-001-3C8-067-1-5Od-06-lTS</t>
  </si>
  <si>
    <t>小蝴蝶科创中心12队</t>
  </si>
  <si>
    <t>吴桐语</t>
  </si>
  <si>
    <t>2B8hXHA6-250-015-qM-001-ntz-067-1-PxL-06-TVN</t>
  </si>
  <si>
    <t>N次方5队</t>
  </si>
  <si>
    <t>揭东区第七小学</t>
  </si>
  <si>
    <t>江望令</t>
  </si>
  <si>
    <t>2B8hXT3F-250-015-Qp-001-41A-067-1-yrT-06-aNg</t>
  </si>
  <si>
    <t>小蝴蝶科创中心13队</t>
  </si>
  <si>
    <t>陈文初</t>
  </si>
  <si>
    <t>2B8hXTmv-250-015-Oh-001-eFl-067-1-uFZ-06-4du</t>
  </si>
  <si>
    <t>原子先锋队</t>
  </si>
  <si>
    <t>北京师范大学南山附属学校</t>
  </si>
  <si>
    <t>杨杰中</t>
  </si>
  <si>
    <t>2B8ha9qf-250-015-OZ-001-zq4-067-1-hki-06-8U2</t>
  </si>
  <si>
    <t>徐诚进</t>
  </si>
  <si>
    <t>广州市白云区金沙第二小学</t>
  </si>
  <si>
    <t>蔡家炜</t>
  </si>
  <si>
    <t>2B8haNsg-250-015-jL-001-p9C-067-1-C1L-06-2v6</t>
  </si>
  <si>
    <t>stem19</t>
  </si>
  <si>
    <t>南外集团深汕西中心学校</t>
  </si>
  <si>
    <t>杨一</t>
  </si>
  <si>
    <t>2B8hXT3l-250-015-cR-001-THX-067-1-v1l-06-hNh</t>
  </si>
  <si>
    <t>启航编程5</t>
  </si>
  <si>
    <t>阳江市职业技术学院附属实验学校</t>
  </si>
  <si>
    <t>朱星恒</t>
  </si>
  <si>
    <t>2B8hap7z-250-015-Nk-001-vHR-067-1-D3t-06-qTQ</t>
  </si>
  <si>
    <t>DASH编程32队</t>
  </si>
  <si>
    <t>深圳市光明区马田小学</t>
  </si>
  <si>
    <t>江军威</t>
  </si>
  <si>
    <t>吴叶帆</t>
  </si>
  <si>
    <t>2B8haxe2-250-015-o1-001-OtX-067-1-Ef7-06-0fS</t>
  </si>
  <si>
    <t>小方向星河二队</t>
  </si>
  <si>
    <t>龙华区实验学校集团至真校区</t>
  </si>
  <si>
    <t>黄超睿</t>
  </si>
  <si>
    <t>2B8hXHzH-250-015-rF-001-Una-067-1-iOt-06-jFh</t>
  </si>
  <si>
    <t>中英王浩宇</t>
  </si>
  <si>
    <t>王浩宇</t>
  </si>
  <si>
    <t>2B8haxg8-250-015-5M-001-7mN-067-1-QZC-06-jwn</t>
  </si>
  <si>
    <t>曾梓轩</t>
  </si>
  <si>
    <t>珠海市香洲区第十七小学</t>
  </si>
  <si>
    <t>邹旭东</t>
  </si>
  <si>
    <t>2B8hapv4-250-015-Hc-001-yPz-067-1-FNa-06-Uv0</t>
  </si>
  <si>
    <t>壹号机器人7队</t>
  </si>
  <si>
    <t>曾秋彤</t>
  </si>
  <si>
    <t>2B8hXH7a-250-015-DK-001-Fr7-067-1-8Ur-06-a0O</t>
  </si>
  <si>
    <t>源雅16队</t>
  </si>
  <si>
    <t>屈澄</t>
  </si>
  <si>
    <t>2B8haNe3-250-015-jD-001-BPe-067-1-lHd-06-P6z</t>
  </si>
  <si>
    <t>未来猴5</t>
  </si>
  <si>
    <t>郑凯阳</t>
  </si>
  <si>
    <t>2B8hXTDT-250-015-yR-001-bCC-067-1-i9G-06-KdU</t>
  </si>
  <si>
    <t>源雅9队</t>
  </si>
  <si>
    <t>杨梓莘</t>
  </si>
  <si>
    <t>2B8hXHz8-250-015-Qz-001-nx1-067-1-jSF-06-3Vm</t>
  </si>
  <si>
    <t>广东省智慧少年宫（广州宫）1队</t>
  </si>
  <si>
    <t>三元里小学</t>
  </si>
  <si>
    <t>何泳乐</t>
  </si>
  <si>
    <t>2B8haNF9-250-015-lF-001-bYT-067-1-XcI-06-J9a</t>
  </si>
  <si>
    <t>AI编程2队</t>
  </si>
  <si>
    <t>曹沐清</t>
  </si>
  <si>
    <t>2B8haphn-250-015-hC-001-9hD-067-1-3Sg-06-Ftc</t>
  </si>
  <si>
    <t>DASH编23队</t>
  </si>
  <si>
    <t>深圳市光明区公明中英文学校</t>
  </si>
  <si>
    <t>翁睿聪</t>
  </si>
  <si>
    <t>2B8haphj-250-015-kY-001-HUE-067-1-V3Y-06-7u5</t>
  </si>
  <si>
    <t>DASH编程20队</t>
  </si>
  <si>
    <t>深圳市光明区公明第一小学</t>
  </si>
  <si>
    <t>林达宸</t>
  </si>
  <si>
    <t>2B8haTbK-250-015-q8-001-ctN-067-1-RYI-06-ttl</t>
  </si>
  <si>
    <t>木马图形化小高15</t>
  </si>
  <si>
    <t>李梓铭</t>
  </si>
  <si>
    <t>2B8haxg1-250-015-tt-001-JIe-067-1-T7s-06-auV</t>
  </si>
  <si>
    <t>夏满橙</t>
  </si>
  <si>
    <t>珠海市香山学校</t>
  </si>
  <si>
    <t>2B8haNkw-250-015-y0-001-MBP-067-1-Bhn-06-qx5</t>
  </si>
  <si>
    <t>未来猴73</t>
  </si>
  <si>
    <t>莫宇扬</t>
  </si>
  <si>
    <t>2B8hXHAH-250-015-No-001-Opb-067-1-THu-06-m7R</t>
  </si>
  <si>
    <t>创点硕之队</t>
  </si>
  <si>
    <t>创点AI</t>
  </si>
  <si>
    <t>何伟锵</t>
  </si>
  <si>
    <t>陈硕之</t>
  </si>
  <si>
    <t>2B8haTbs-250-015-DK-001-LVN-067-1-Tus-06-OmT</t>
  </si>
  <si>
    <t>湾湾编程一队</t>
  </si>
  <si>
    <t>凌玮辰</t>
  </si>
  <si>
    <t>2B8hXTkc-250-015-gQ-001-M0S-067-1-FmC-06-k96</t>
  </si>
  <si>
    <t>茂玮战队</t>
  </si>
  <si>
    <t>李茂玮</t>
  </si>
  <si>
    <t>2B8haphT-250-015-z9-001-8Ae-067-1-hE3-06-uE8</t>
  </si>
  <si>
    <t>DASH编程21队</t>
  </si>
  <si>
    <t>深圳市教育科学研究院实验学校（光明）</t>
  </si>
  <si>
    <t>曾培琰</t>
  </si>
  <si>
    <t>2B8hXHzy-250-015-RJ-001-OXA-067-1-SU2-06-X6g</t>
  </si>
  <si>
    <t>中英黄宇森</t>
  </si>
  <si>
    <t>黄宇森</t>
  </si>
  <si>
    <t>2B8hXH7H-250-015-oX-001-xyz-067-1-rsG-06-C3s</t>
  </si>
  <si>
    <t>朱浩铭</t>
  </si>
  <si>
    <t>2B8hXTkl-250-015-27-001-2CE-067-1-p36-06-NZP</t>
  </si>
  <si>
    <t>沈烨</t>
  </si>
  <si>
    <t>2B8hXTEY-250-015-QI-001-nMR-067-1-ncQ-06-zi1</t>
  </si>
  <si>
    <t>榕青社</t>
  </si>
  <si>
    <t>朱艺涵</t>
  </si>
  <si>
    <t>2B8har0m-250-015-mD-001-y18-067-1-E0L-06-rmQ</t>
  </si>
  <si>
    <t>凤凰城-编程小能手1队</t>
  </si>
  <si>
    <t>李浩宇</t>
  </si>
  <si>
    <t>2B8hXTBB-250-015-Je-001-EXP-067-1-bx9-06-lzT</t>
  </si>
  <si>
    <t>林楚欣</t>
  </si>
  <si>
    <t>2B8hXH2j-250-015-Fd-001-mHH-067-1-BZ7-06-8m2</t>
  </si>
  <si>
    <t>中心梓宸队</t>
  </si>
  <si>
    <t>邹梓宸</t>
  </si>
  <si>
    <t>2B8hXTEE-250-015-6B-001-I8W-067-1-bUI-06-jRq</t>
  </si>
  <si>
    <t>轩宇战队</t>
  </si>
  <si>
    <t>深圳市福田区园岭教育集团园岭外国语小学</t>
  </si>
  <si>
    <t>潘宇轩</t>
  </si>
  <si>
    <t>2B8hXH2m-250-015-uZ-001-Jrn-067-1-IiJ-06-lcT</t>
  </si>
  <si>
    <t>中英刘亿辰</t>
  </si>
  <si>
    <t>刘亿辰</t>
  </si>
  <si>
    <t>2B8haphQ-250-015-ce-001-Y2K-067-1-PIN-06-1Ob</t>
  </si>
  <si>
    <t>DASH编程22队</t>
  </si>
  <si>
    <t>刘硕</t>
  </si>
  <si>
    <t>2B8ha9qc-250-015-cY-001-WI7-067-1-CnQ-06-OOG</t>
  </si>
  <si>
    <t>佛山宫2队</t>
  </si>
  <si>
    <t>佛山市第九小学</t>
  </si>
  <si>
    <t>韩荷蕊</t>
  </si>
  <si>
    <t>2B8hXTeE-250-015-NK-001-Rn6-067-1-tWO-06-UYS</t>
  </si>
  <si>
    <t>积少成多4</t>
  </si>
  <si>
    <t>广州市南沙区东涌镇第二小学</t>
  </si>
  <si>
    <t>郭皓霖</t>
  </si>
  <si>
    <t>2B8haTbR-250-015-sF-001-tPs-067-1-55I-06-Ngs</t>
  </si>
  <si>
    <t>U创空间1队</t>
  </si>
  <si>
    <t>深圳市宝安区黄田实验学校</t>
  </si>
  <si>
    <t>周德国</t>
  </si>
  <si>
    <t>李越轩</t>
  </si>
  <si>
    <t>2B8haphk-250-015-kX-001-OiU-067-1-ccO-06-Ow4</t>
  </si>
  <si>
    <t>DASH编程30队</t>
  </si>
  <si>
    <t>谢育轩</t>
  </si>
  <si>
    <t>2B8ha95P-250-015-Kw-001-Uxl-067-1-VTs-06-GGM</t>
  </si>
  <si>
    <t>中英钟思齐</t>
  </si>
  <si>
    <t>钟思齐</t>
  </si>
  <si>
    <t>2B8hXHvk-250-015-ns-001-l9l-067-1-t4V-06-kkA</t>
  </si>
  <si>
    <t>福星</t>
  </si>
  <si>
    <t>深圳市福田区福田小学</t>
  </si>
  <si>
    <t>唐浚诚</t>
  </si>
  <si>
    <t>2B8haND1-250-015-FO-001-bFQ-067-1-PN7-06-Yck</t>
  </si>
  <si>
    <t>未来猴45</t>
  </si>
  <si>
    <t>赵浩泽</t>
  </si>
  <si>
    <t>2B8haphM-250-015-ru-001-TVW-067-1-L0H-06-reH</t>
  </si>
  <si>
    <t>厚外雅文</t>
  </si>
  <si>
    <t>赣州市厚德外国语学校</t>
  </si>
  <si>
    <t>杨雅文</t>
  </si>
  <si>
    <t>2B8hXHhO-250-015-Z2-001-T1u-067-1-PvF-06-dTO</t>
  </si>
  <si>
    <t>京师奥园南奥实验学校</t>
  </si>
  <si>
    <t>王嘉欣</t>
  </si>
  <si>
    <t>杨储瑜</t>
  </si>
  <si>
    <t>2B8hXHAN-250-015-KM-001-Dah-067-1-bEg-06-QJe</t>
  </si>
  <si>
    <t>N次方7队</t>
  </si>
  <si>
    <t>黄铄希</t>
  </si>
  <si>
    <t>2B8hXTsm-250-015-sy-001-5PR-067-1-tlm-06-mPF</t>
  </si>
  <si>
    <t>吉星一分队</t>
  </si>
  <si>
    <t>姚睿涵</t>
  </si>
  <si>
    <t>2B8hXH72-250-015-9N-001-xRm-067-1-j62-06-v7l</t>
  </si>
  <si>
    <t>积木种子必胜10队</t>
  </si>
  <si>
    <t>广州市番禺区西二小学</t>
  </si>
  <si>
    <t>陈妍菲</t>
  </si>
  <si>
    <t>2B8haphd-250-015-1V-001-nUO-067-1-pC0-06-kt8</t>
  </si>
  <si>
    <t>DASH编程28队</t>
  </si>
  <si>
    <t>但卓远</t>
  </si>
  <si>
    <t>2B8hXTFO-250-015-Te-001-LWu-067-1-7sY-06-Hwy</t>
  </si>
  <si>
    <t>积木种子必胜3队</t>
  </si>
  <si>
    <t>李扬坤</t>
  </si>
  <si>
    <t>2B8hapvE-250-015-cT-001-7HQ-067-1-DLR-06-WiQ</t>
  </si>
  <si>
    <t>创点子琳队</t>
  </si>
  <si>
    <t>林子琳</t>
  </si>
  <si>
    <t>2B8hXT3X-250-015-Ec-001-tPE-067-1-FDC-06-00s</t>
  </si>
  <si>
    <t>杨智桉</t>
  </si>
  <si>
    <t>2B8hXTkz-250-015-nR-001-QB9-067-1-9Hh-06-j4Q</t>
  </si>
  <si>
    <t>源雅17队</t>
  </si>
  <si>
    <t>马修珩</t>
  </si>
  <si>
    <t>2B8hXHzx-250-015-wa-001-iFy-067-1-kS4-06-Ala</t>
  </si>
  <si>
    <t>中英杨梓勋</t>
  </si>
  <si>
    <t>杨梓勋</t>
  </si>
  <si>
    <t>2B8hXHZW-250-015-yd-001-CXM-067-1-9SA-06-Aja</t>
  </si>
  <si>
    <t>智慧三队</t>
  </si>
  <si>
    <t>东莞市东城启元学校</t>
  </si>
  <si>
    <t>杜敏俊</t>
  </si>
  <si>
    <t>2B8haphl-250-015-Xk-001-jgI-067-1-qPB-06-k8m</t>
  </si>
  <si>
    <t>DASH编程19队</t>
  </si>
  <si>
    <t>陈乐希</t>
  </si>
  <si>
    <t>2B8hXHh9-250-015-lf-001-eYq-067-1-9tn-06-myl</t>
  </si>
  <si>
    <t>香城1队</t>
  </si>
  <si>
    <t>吴子琟</t>
  </si>
  <si>
    <t>2B8hXTBT-250-015-UU-001-8CQ-067-1-jpe-06-fYQ</t>
  </si>
  <si>
    <t>科创队</t>
  </si>
  <si>
    <t>张峻骞</t>
  </si>
  <si>
    <t>2B8haNsi-250-015-t3-001-PxT-067-1-FeV-06-Px5</t>
  </si>
  <si>
    <t>张艺泽</t>
  </si>
  <si>
    <t>湛江市第一小学</t>
  </si>
  <si>
    <t>2B8hXTnw-250-015-Kx-001-OVR-067-1-pWF-06-YjR</t>
  </si>
  <si>
    <t>顺风又发育</t>
  </si>
  <si>
    <t>深圳市龙岗区坂田街道坂田小学</t>
  </si>
  <si>
    <t>林军军</t>
  </si>
  <si>
    <t>王梓苏</t>
  </si>
  <si>
    <t>2B8hXTuy-250-015-cG-001-B7c-067-1-eXz-06-kOo</t>
  </si>
  <si>
    <t>红猫熊编程战队2</t>
  </si>
  <si>
    <t>邹镇宇</t>
  </si>
  <si>
    <t>2B8hXH7Z-250-015-0t-001-w6J-067-1-n2X-06-8bX</t>
  </si>
  <si>
    <t>虎门外语学校11</t>
  </si>
  <si>
    <t>虎门外语学校</t>
  </si>
  <si>
    <t>梁展晖</t>
  </si>
  <si>
    <t>彭俊霖</t>
  </si>
  <si>
    <t>2B8hXHAT-250-015-JN-001-9V4-067-1-RuJ-06-7mt</t>
  </si>
  <si>
    <t>创点奕辰队</t>
  </si>
  <si>
    <t>李奕辰</t>
  </si>
  <si>
    <t>2B8hXTD3-250-015-fO-001-PuC-067-1-rBr-06-EdQ</t>
  </si>
  <si>
    <t>源雅12队</t>
  </si>
  <si>
    <t>杨天宇</t>
  </si>
  <si>
    <t>2B8hXH2z-250-015-Ih-001-xiL-067-1-8Jf-06-mZz</t>
  </si>
  <si>
    <t>中心钧胜队</t>
  </si>
  <si>
    <t>李钧胜</t>
  </si>
  <si>
    <t>2B8hapvx-250-015-qO-001-p1S-067-1-6hq-06-OT8</t>
  </si>
  <si>
    <t>创点羿丞队</t>
  </si>
  <si>
    <t>潘羿丞</t>
  </si>
  <si>
    <t>2B8hXHA1-250-015-Z6-001-gLY-067-1-NgD-06-eFG</t>
  </si>
  <si>
    <t>吉昌宇杨队</t>
  </si>
  <si>
    <t>林宇杨</t>
  </si>
  <si>
    <t>2B8hXTgN-250-015-Y0-001-BRg-067-1-sim-06-Rut</t>
  </si>
  <si>
    <t>原子—跃洋</t>
  </si>
  <si>
    <t>深圳市福田区福苑小学</t>
  </si>
  <si>
    <t>马跃洋</t>
  </si>
  <si>
    <t>2B8haxeo-250-015-ab-001-sql-067-1-s1b-06-9Ee</t>
  </si>
  <si>
    <t>Team Hamilton</t>
  </si>
  <si>
    <t>广州市番禺区祈福英语实验小学</t>
  </si>
  <si>
    <t>区文欣</t>
  </si>
  <si>
    <t>吴晋</t>
  </si>
  <si>
    <t>2B8hXTm3-250-015-w4-001-Gn7-067-1-MV6-06-ot3</t>
  </si>
  <si>
    <t>廖梓宇</t>
  </si>
  <si>
    <t>2B8haNsa-250-015-AL-001-WMZ-067-1-AE5-06-kaf</t>
  </si>
  <si>
    <t>张乐乐</t>
  </si>
  <si>
    <t>湛江市第十二小学</t>
  </si>
  <si>
    <t>2B8hXHZ7-250-015-XQ-001-tlQ-067-1-B0N-06-n2I</t>
  </si>
  <si>
    <t>广东省智慧少年宫（广州宫）6队</t>
  </si>
  <si>
    <t>白云实验小学</t>
  </si>
  <si>
    <t>余果</t>
  </si>
  <si>
    <t>2B8haTbW-250-015-FV-001-bkO-067-1-CNd-06-peF</t>
  </si>
  <si>
    <t>DASH编程25队</t>
  </si>
  <si>
    <t>深圳市光明区清一小学</t>
  </si>
  <si>
    <t>蒋健藩</t>
  </si>
  <si>
    <t>2B8hXTDR-250-015-Vc-001-adz-067-1-LNZ-06-vAC</t>
  </si>
  <si>
    <t>源雅11队</t>
  </si>
  <si>
    <t>孔晨宇</t>
  </si>
  <si>
    <t>2B8hXTrr-250-015-SF-001-POP-067-1-aag-06-18F</t>
  </si>
  <si>
    <t>苏慧妍</t>
  </si>
  <si>
    <t>2B8hXHz4-250-015-Ak-001-Zx9-067-1-Ynm-06-kft</t>
  </si>
  <si>
    <t>中英夏子恩</t>
  </si>
  <si>
    <t>夏子恩</t>
  </si>
  <si>
    <t>2B8haT4A-250-015-7a-001-aNR-067-1-kOR-06-VVg</t>
  </si>
  <si>
    <t>符梓翊</t>
  </si>
  <si>
    <t>2B8ha9qI-250-015-5b-001-yPD-067-1-zJ1-06-SVq</t>
  </si>
  <si>
    <t>佛山宫3队</t>
  </si>
  <si>
    <t>张梓浠</t>
  </si>
  <si>
    <t>2B8hXTku-250-015-iy-001-zwg-067-1-I9p-06-F8i</t>
  </si>
  <si>
    <t>吴锦冰</t>
  </si>
  <si>
    <t>2B8hap7G-250-015-ah-001-O3T-067-1-WOj-06-Qle</t>
  </si>
  <si>
    <t>DASH编程35队</t>
  </si>
  <si>
    <t>深圳市光明区外国语学校</t>
  </si>
  <si>
    <t>李润月</t>
  </si>
  <si>
    <t>2B8haNFW-250-015-eq-001-yjU-067-1-mvM-06-dAG</t>
  </si>
  <si>
    <t>AI编程3队</t>
  </si>
  <si>
    <t>钟钰莹</t>
  </si>
  <si>
    <t>2B8hXTgT-250-015-Zh-001-O4b-067-1-rUL-06-kVc</t>
  </si>
  <si>
    <t>豆豆战队</t>
  </si>
  <si>
    <t>福田区荔园教育集团百花小学</t>
  </si>
  <si>
    <t>寇俊驰</t>
  </si>
  <si>
    <t>2B8haNs3-250-015-eR-001-e4w-067-1-kPz-06-pBs</t>
  </si>
  <si>
    <t>stem18</t>
  </si>
  <si>
    <t>深圳市龙岗区宝龙科技城实验学校</t>
  </si>
  <si>
    <t>王梓涵</t>
  </si>
  <si>
    <t>2B8haNFX-250-015-E6-001-6FA-067-1-63c-06-SfM</t>
  </si>
  <si>
    <t>AI编程10队</t>
  </si>
  <si>
    <t>广州市白云区良田第一小学</t>
  </si>
  <si>
    <t>杨晨鑫</t>
  </si>
  <si>
    <t>2B8hXHPv-250-015-H1-001-mAA-067-1-Hri-06-4oU</t>
  </si>
  <si>
    <t>云程</t>
  </si>
  <si>
    <t>陈尹</t>
  </si>
  <si>
    <t>邓云程</t>
  </si>
  <si>
    <t>2B8hXTkA-250-015-0I-001-M80-067-1-fde-06-qFD</t>
  </si>
  <si>
    <t>源雅18队</t>
  </si>
  <si>
    <t>伍思萱</t>
  </si>
  <si>
    <t>2B8hXTdR-250-015-GV-001-HHQ-067-1-jLC-06-O0d</t>
  </si>
  <si>
    <t>苏熙雅</t>
  </si>
  <si>
    <t>2B8hXT3M-250-015-gm-001-sGy-067-1-lkc-06-SNj</t>
  </si>
  <si>
    <t>刘泽霖</t>
  </si>
  <si>
    <t>广州市白云区培文外国语小学</t>
  </si>
  <si>
    <t>2B8hap7v-250-015-aP-001-qAY-067-1-tfW-06-hIn</t>
  </si>
  <si>
    <t>DASH编程31队</t>
  </si>
  <si>
    <t>深圳小学光明学校曙光校区</t>
  </si>
  <si>
    <t>丘炜彬</t>
  </si>
  <si>
    <t>2B8haNFM-250-015-rC-001-v1M-067-1-2Eu-06-Uvh</t>
  </si>
  <si>
    <t>AI编程1队</t>
  </si>
  <si>
    <t>曾楚钧</t>
  </si>
  <si>
    <t>2B8hXTkX-250-015-44-001-HHf-067-1-84y-06-pV1</t>
  </si>
  <si>
    <t>飞鹰战队</t>
  </si>
  <si>
    <t>郑翰</t>
  </si>
  <si>
    <t>2B8hXHZT-250-015-RS-001-5H3-067-1-Oqx-06-Zzr</t>
  </si>
  <si>
    <t>关衍初</t>
  </si>
  <si>
    <t>广州市越秀区建设大马路小学</t>
  </si>
  <si>
    <t>2B8hXTsX-250-015-ry-001-i4M-067-1-E6b-06-9R1</t>
  </si>
  <si>
    <t>广东省潮州市实验学校508</t>
  </si>
  <si>
    <t>广东省潮州市实验学校</t>
  </si>
  <si>
    <t>吕蕾丹</t>
  </si>
  <si>
    <t>林哲轩</t>
  </si>
  <si>
    <t>2B8hXTgt-250-015-sp-001-EVf-067-1-P4T-06-Dwg</t>
  </si>
  <si>
    <t>育才一小2队</t>
  </si>
  <si>
    <t>深圳市蛇口育才教育集团育才一小</t>
  </si>
  <si>
    <t>刘绮</t>
  </si>
  <si>
    <t>宋弈韬</t>
  </si>
  <si>
    <t>2B8hXT17-250-015-et-001-njN-067-1-jah-06-TgN</t>
  </si>
  <si>
    <t>小蝴蝶科创中心14队</t>
  </si>
  <si>
    <t>吴羽晞</t>
  </si>
  <si>
    <t>2B8hXTgb-250-015-M9-001-YoV-067-1-L1R-06-Mdl</t>
  </si>
  <si>
    <t>原子-月亮</t>
  </si>
  <si>
    <t>香港中文大学（深圳）附属彩田学校</t>
  </si>
  <si>
    <t>郭柔荑</t>
  </si>
  <si>
    <t>2B8haTUr-250-015-1k-001-Xti-067-1-mOs-06-ft9</t>
  </si>
  <si>
    <t>王思聪</t>
  </si>
  <si>
    <t>2B8hXHZy-250-015-mQ-001-udP-067-1-iIo-06-fab</t>
  </si>
  <si>
    <t>创客小分队</t>
  </si>
  <si>
    <t>佛山顺德区龙江镇陈涌聚龙小学</t>
  </si>
  <si>
    <t>郑江威</t>
  </si>
  <si>
    <t>刘健昊</t>
  </si>
  <si>
    <t>2B8haT4t-250-015-fO-001-zZK-067-1-6za-06-qKb</t>
  </si>
  <si>
    <t>张珈豪</t>
  </si>
  <si>
    <t>2B8hXTdE-250-015-pF-001-zko-067-1-Myx-06-Tq5</t>
  </si>
  <si>
    <t>褚子毅</t>
  </si>
  <si>
    <t>2B8hapvO-250-015-X5-001-gX2-067-1-rpb-06-gnw</t>
  </si>
  <si>
    <t>创点震琦队</t>
  </si>
  <si>
    <t>方震琦</t>
  </si>
  <si>
    <t>2B8hXHZf-250-015-bF-001-2qW-067-1-mHJ-06-lON</t>
  </si>
  <si>
    <t>智慧少年宫（洛溪10队）</t>
  </si>
  <si>
    <t>番禺区仲元附属学校</t>
  </si>
  <si>
    <t>郑锟浩</t>
  </si>
  <si>
    <t>2B8hap7Z-250-015-jq-001-HdO-067-1-CYV-06-dgi</t>
  </si>
  <si>
    <t>DASH编程33队</t>
  </si>
  <si>
    <t>南方科技大学附属光明凤凰学校</t>
  </si>
  <si>
    <t>李守杭</t>
  </si>
  <si>
    <t>2B8haNsC-250-015-7j-001-3QU-067-1-NWO-06-1di</t>
  </si>
  <si>
    <t>邱子宸</t>
  </si>
  <si>
    <t>2B8haT4K-250-015-Cj-001-Fbr-067-1-T0N-06-u0j</t>
  </si>
  <si>
    <t>宋世霖</t>
  </si>
  <si>
    <t>2B8hXTkg-250-015-WZ-001-92H-067-1-2sb-06-FXA</t>
  </si>
  <si>
    <t>包文希</t>
  </si>
  <si>
    <t>2B8hap7y-250-015-tP-001-4Bn-067-1-0Nk-06-ZuG</t>
  </si>
  <si>
    <t>DASH编程34队</t>
  </si>
  <si>
    <t>李沐月</t>
  </si>
  <si>
    <t>2B8haNFB-250-015-Hy-001-uDz-067-1-gHG-06-BuB</t>
  </si>
  <si>
    <t>我是林恩源</t>
  </si>
  <si>
    <t>斐特思学校</t>
  </si>
  <si>
    <t>刘志涛</t>
  </si>
  <si>
    <t>林恩源</t>
  </si>
  <si>
    <t>2B8haNks-250-015-q4-001-ng0-067-1-EZt-06-z3N</t>
  </si>
  <si>
    <t>未来猴75</t>
  </si>
  <si>
    <t>陈永</t>
  </si>
  <si>
    <t>2B8hXTBx-250-015-hN-001-Rqx-067-1-wOY-06-84c</t>
  </si>
  <si>
    <t>饶平阳光培英学校四队</t>
  </si>
  <si>
    <t>林智勇</t>
  </si>
  <si>
    <t>2B8haphr-250-015-iU-001-wMa-067-1-iGo-06-Nwq</t>
  </si>
  <si>
    <t>DASH编程27队</t>
  </si>
  <si>
    <t>张美馨</t>
  </si>
  <si>
    <t>2B8haNs8-250-015-KA-001-YZg-067-1-V3X-06-3S7</t>
  </si>
  <si>
    <t>stem15</t>
  </si>
  <si>
    <t>胡丹墨</t>
  </si>
  <si>
    <t>2B8hXTn7-250-015-TV-001-4kJ-067-1-oBO-06-lKz</t>
  </si>
  <si>
    <t>顺风再发育</t>
  </si>
  <si>
    <t>深圳市龙岗区科技城外国语学校</t>
  </si>
  <si>
    <t>周嘉懿</t>
  </si>
  <si>
    <t>2B8hXTFh-250-015-yx-001-GRV-067-1-BQ9-06-cnr</t>
  </si>
  <si>
    <t>刘语诺</t>
  </si>
  <si>
    <t>2B8hXTW0-250-015-8w-001-rXC-067-1-GXh-05-RtA</t>
  </si>
  <si>
    <t>小学低龄组</t>
  </si>
  <si>
    <t>广东省潮州市湘桥区城西中心小学</t>
  </si>
  <si>
    <t>许湘瑜</t>
  </si>
  <si>
    <t>余准鸿</t>
  </si>
  <si>
    <t>2B8hXTNW-250-015-bj-001-QI4-067-1-Qga-05-mgL</t>
  </si>
  <si>
    <t>江南小学善智坊科学社04</t>
  </si>
  <si>
    <t>曾子慕</t>
  </si>
  <si>
    <t>2B8haNuq-250-015-1F-001-NHd-067-1-Leq-05-R6t</t>
  </si>
  <si>
    <t>翱翔之谦</t>
  </si>
  <si>
    <t>江门市江海区朗晴小学</t>
  </si>
  <si>
    <t>林裕盛</t>
  </si>
  <si>
    <t>刘益谦</t>
  </si>
  <si>
    <t>2B8hXTtN-250-015-zX-001-Gi9-067-1-SmG-05-i0w</t>
  </si>
  <si>
    <t>星辰队</t>
  </si>
  <si>
    <t>池顺颜</t>
  </si>
  <si>
    <t>邓京木</t>
  </si>
  <si>
    <t>2B8haNu2-250-015-Ku-001-DVN-067-1-nsJ-05-yOb</t>
  </si>
  <si>
    <t>天鹅湾小学03</t>
  </si>
  <si>
    <t>成卓杭</t>
  </si>
  <si>
    <t>2B8hXTb6-250-015-eQ-001-NEr-067-1-nKv-05-6Bm</t>
  </si>
  <si>
    <t>桃李六队</t>
  </si>
  <si>
    <t>沈锐滨</t>
  </si>
  <si>
    <t>耿越</t>
  </si>
  <si>
    <t>2B8haNuA-250-015-99-001-cBJ-067-1-BB0-05-Hht</t>
  </si>
  <si>
    <t>天鹅湾小学02</t>
  </si>
  <si>
    <t>许铭洋</t>
  </si>
  <si>
    <t>2B8haNub-250-015-vJ-001-uCj-067-1-J5q-05-6NU</t>
  </si>
  <si>
    <t>景贤小学11</t>
  </si>
  <si>
    <t>张廷佑</t>
  </si>
  <si>
    <t>2B8haNu5-250-015-vZ-001-UH2-067-1-Doq-05-swf</t>
  </si>
  <si>
    <t>麻一佑启02</t>
  </si>
  <si>
    <t>江门市江海区外海街道麻一佑启学校</t>
  </si>
  <si>
    <t>林海霞</t>
  </si>
  <si>
    <t>卓翰霖</t>
  </si>
  <si>
    <t>2B8hXTcN-250-015-71-001-5mC-067-1-WFs-05-bzd</t>
  </si>
  <si>
    <t>原子NO.1</t>
  </si>
  <si>
    <t>深圳市南山实验教育集团西丽湖学校</t>
  </si>
  <si>
    <t>林浚齐</t>
  </si>
  <si>
    <t>2B8hXTtS-250-015-VY-001-MUI-067-1-7NG-05-d16</t>
  </si>
  <si>
    <t>麦梓莹</t>
  </si>
  <si>
    <t>广州市黄埔军校小学</t>
  </si>
  <si>
    <t>石中梁</t>
  </si>
  <si>
    <t>2B8hXTco-250-015-Ml-001-Viu-067-1-UBh-05-cb3</t>
  </si>
  <si>
    <t>江柏战队</t>
  </si>
  <si>
    <t>深圳市园岭教育集团园岭小学</t>
  </si>
  <si>
    <t>龙柏江</t>
  </si>
  <si>
    <t>2B8haN1J-250-015-9h-001-6Xk-067-1-pag-05-LRK</t>
  </si>
  <si>
    <t>量子新星队</t>
  </si>
  <si>
    <t>湛江市第二十四中学</t>
  </si>
  <si>
    <t>洪燕云</t>
  </si>
  <si>
    <t>吴培樾</t>
  </si>
  <si>
    <t>2B8hXTj8-250-015-sy-001-kFY-067-1-MWO-05-Amw</t>
  </si>
  <si>
    <t>李俊威</t>
  </si>
  <si>
    <t>2B8hXTJ0-250-015-7d-001-DtD-067-1-WCY-05-mbW</t>
  </si>
  <si>
    <t>宇途晨启队</t>
  </si>
  <si>
    <t>深圳市龙岗区五联崇和学校</t>
  </si>
  <si>
    <t>崔宇晨</t>
  </si>
  <si>
    <t>2B8haN3C-250-015-Lw-001-WFM-067-1-OgK-05-u6U</t>
  </si>
  <si>
    <t>未来猴44</t>
  </si>
  <si>
    <t>邱成翰</t>
  </si>
  <si>
    <t>2B8hXTct-250-015-B8-001-NH1-067-1-8Rw-05-N5r</t>
  </si>
  <si>
    <t>麻一佑启01</t>
  </si>
  <si>
    <t>钟依雨</t>
  </si>
  <si>
    <t>2B8hXToY-250-015-8l-001-aEk-067-1-4K2-05-4EM</t>
  </si>
  <si>
    <t>百变天才三水2</t>
  </si>
  <si>
    <t>佛山市三水区思贤小学</t>
  </si>
  <si>
    <t>黄斌</t>
  </si>
  <si>
    <t>叶梓皓</t>
  </si>
  <si>
    <t>2B8hXTt0-250-015-Zs-001-sHi-067-1-RBG-05-pm6</t>
  </si>
  <si>
    <t>巴黎公社</t>
  </si>
  <si>
    <t>广州市黄埔区港湾小学</t>
  </si>
  <si>
    <t>梁惠文</t>
  </si>
  <si>
    <t>朱鹏盛</t>
  </si>
  <si>
    <t>2B8hXTpF-250-015-xz-001-4gD-067-1-JLG-05-OTd</t>
  </si>
  <si>
    <t>未来猴3</t>
  </si>
  <si>
    <t>刘璐</t>
  </si>
  <si>
    <t>陈融乐</t>
  </si>
  <si>
    <t>2B8hXTcL-250-015-4m-001-pjQ-067-1-9hS-05-Zlk</t>
  </si>
  <si>
    <t>江南小学善智坊科学社</t>
  </si>
  <si>
    <t>张锦浩</t>
  </si>
  <si>
    <t>2B8haNur-250-015-mZ-001-mtj-067-1-Z2V-05-BNS</t>
  </si>
  <si>
    <t>未来猴12</t>
  </si>
  <si>
    <t>梁文瀚</t>
  </si>
  <si>
    <t>2B8hXTKf-250-015-YF-001-8OZ-067-1-2B7-05-MTu</t>
  </si>
  <si>
    <t>百变天才天河3</t>
  </si>
  <si>
    <t>广东省广州市南国小学</t>
  </si>
  <si>
    <t>梁祐嘉</t>
  </si>
  <si>
    <t>2B8hXTWA-250-015-lf-001-sYO-067-1-1Of-05-xQA</t>
  </si>
  <si>
    <t>潮州市实验学校四年级四班</t>
  </si>
  <si>
    <t>潮州市实验学校</t>
  </si>
  <si>
    <t>吴丽聪</t>
  </si>
  <si>
    <t>蔡欣洋</t>
  </si>
  <si>
    <t>2B8hXTcw-250-015-GZ-001-8EE-067-1-vEf-05-6gI</t>
  </si>
  <si>
    <t>景贤小学05</t>
  </si>
  <si>
    <t>董钊炜</t>
  </si>
  <si>
    <t>2B8haNu3-250-015-Ju-001-1co-067-1-VYy-05-uHN</t>
  </si>
  <si>
    <t>未来猴19</t>
  </si>
  <si>
    <t>何雨轩</t>
  </si>
  <si>
    <t>2B8hXTfQ-250-015-s7-001-8BU-067-1-S2s-05-ix5</t>
  </si>
  <si>
    <t>星浩玮算队</t>
  </si>
  <si>
    <t>罗浩玮</t>
  </si>
  <si>
    <t>2B8hXTbK-250-015-G4-001-FW1-067-1-7Ai-05-est</t>
  </si>
  <si>
    <t>桃李十一队</t>
  </si>
  <si>
    <t>福苑小学</t>
  </si>
  <si>
    <t>何丽</t>
  </si>
  <si>
    <t>李慕麟</t>
  </si>
  <si>
    <t>2B8hXTJc-250-015-96-001-tvd-067-1-nn5-05-KDk</t>
  </si>
  <si>
    <t>乐乐战队</t>
  </si>
  <si>
    <t>邹鹏越</t>
  </si>
  <si>
    <t>2B8hXT9v-250-015-HT-001-44D-067-1-xtu-05-DXy</t>
  </si>
  <si>
    <t>林梓浩</t>
  </si>
  <si>
    <t>何红燕</t>
  </si>
  <si>
    <t>2B8hXTti-250-015-Ff-001-bgM-067-1-LOB-05-aP1</t>
  </si>
  <si>
    <t>太空超人队</t>
  </si>
  <si>
    <t>胡翰林</t>
  </si>
  <si>
    <t>2B8hXTjl-250-015-oH-001-UFg-067-1-0YA-05-vpr</t>
  </si>
  <si>
    <t>陆丰市内湖中学</t>
  </si>
  <si>
    <t>陈文林</t>
  </si>
  <si>
    <t>陈嘉翊</t>
  </si>
  <si>
    <t>2B8hXTtF-250-015-Wf-001-vS5-067-1-Zlb-05-BSw</t>
  </si>
  <si>
    <t>景贤小学04</t>
  </si>
  <si>
    <t>韦启业</t>
  </si>
  <si>
    <t>2B8hXTXR-250-015-4i-001-42S-067-1-uJ7-05-kYB</t>
  </si>
  <si>
    <t>湛江市寸金培才学校二队</t>
  </si>
  <si>
    <t>曹轩诚</t>
  </si>
  <si>
    <t>2B8hXT6x-250-015-G3-001-WQ2-067-1-zdf-05-zyT</t>
  </si>
  <si>
    <t>贠宗泽</t>
  </si>
  <si>
    <t>硅酷侠编程谷</t>
  </si>
  <si>
    <t>林盛鹏</t>
  </si>
  <si>
    <t>2B8hXTt3-250-015-rl-001-SjK-067-1-lPt-05-ug3</t>
  </si>
  <si>
    <t>核武器</t>
  </si>
  <si>
    <t>江门市新会红卫小学</t>
  </si>
  <si>
    <t>谭景轩</t>
  </si>
  <si>
    <t>2B8hXTMK-250-015-aN-001-CpY-067-1-qpd-05-Rd5</t>
  </si>
  <si>
    <t>青年队</t>
  </si>
  <si>
    <t>广州市增城区永安学校</t>
  </si>
  <si>
    <t>罗祖敬</t>
  </si>
  <si>
    <t>张书华</t>
  </si>
  <si>
    <t>2B8hXTl9-250-015-5d-001-kOO-067-1-gZ5-05-4Xk</t>
  </si>
  <si>
    <t>浩霖</t>
  </si>
  <si>
    <t>深圳市宝安区灵芝小学</t>
  </si>
  <si>
    <t>张浩霖</t>
  </si>
  <si>
    <t>2B8hXTbp-250-015-iP-001-F9W-067-1-slo-05-X7v</t>
  </si>
  <si>
    <t>智创二队</t>
  </si>
  <si>
    <t>深圳市南山实验教育集团荔林小学</t>
  </si>
  <si>
    <t>张强</t>
  </si>
  <si>
    <t>张予乐</t>
  </si>
  <si>
    <t>2B8hXToR-250-015-uV-001-ira-067-1-48J-05-6DB</t>
  </si>
  <si>
    <t>百变天才天河2</t>
  </si>
  <si>
    <t>广州市天河区华阳小学</t>
  </si>
  <si>
    <t>吴柏希</t>
  </si>
  <si>
    <t>2B8haNuG-250-015-a0-001-8Lr-067-1-jG8-05-x3R</t>
  </si>
  <si>
    <t>景贤小学12</t>
  </si>
  <si>
    <t>王祖德</t>
  </si>
  <si>
    <t>2B8hXTfE-250-015-qG-001-oBx-067-1-JOn-05-NUh</t>
  </si>
  <si>
    <t>浩宇星际队</t>
  </si>
  <si>
    <t>东莞市凤岗镇益田实验小学</t>
  </si>
  <si>
    <t>凤浩宇</t>
  </si>
  <si>
    <t>2B8hXTb8-250-015-g1-001-PwF-067-1-qMS-05-Nf8</t>
  </si>
  <si>
    <t>太阳村2队</t>
  </si>
  <si>
    <t>广州市中山三路小学</t>
  </si>
  <si>
    <t>陈慕玲</t>
  </si>
  <si>
    <t>陈伟霖</t>
  </si>
  <si>
    <t>2B8hXTxM-250-015-LM-001-pcp-067-1-VlN-05-EsS</t>
  </si>
  <si>
    <t>鹿比编程h</t>
  </si>
  <si>
    <t>广州市天河区奥体东小学</t>
  </si>
  <si>
    <t>魏翠娇</t>
  </si>
  <si>
    <t>陈廷钥</t>
  </si>
  <si>
    <t>2B8hXTcI-250-015-9I-001-Szr-067-1-ON6-05-5OQ</t>
  </si>
  <si>
    <t>景贤小学07</t>
  </si>
  <si>
    <t>邓浩轩</t>
  </si>
  <si>
    <t>2B8hXTJb-250-015-lk-001-FaB-067-1-Fjz-05-3AP</t>
  </si>
  <si>
    <t>旅行战队</t>
  </si>
  <si>
    <t>深圳市南山区第二外国语学校（集团）海德学校</t>
  </si>
  <si>
    <t>吕行</t>
  </si>
  <si>
    <t>2B8hXT6n-250-015-8b-001-Lnn-067-1-uIW-05-6kg</t>
  </si>
  <si>
    <t>晨冉2队</t>
  </si>
  <si>
    <t>陈增锋</t>
  </si>
  <si>
    <t>张紫颖</t>
  </si>
  <si>
    <t>2B8haNut-250-015-GP-001-wjY-067-1-LcU-05-78i</t>
  </si>
  <si>
    <t>黄文辉战队</t>
  </si>
  <si>
    <t>江门市蓬江区紫茶丰雅小学</t>
  </si>
  <si>
    <t>黄文辉</t>
  </si>
  <si>
    <t>黄诗茵</t>
  </si>
  <si>
    <t>2B8hXTXT-250-015-iI-001-Hrh-067-1-7ku-05-SJO</t>
  </si>
  <si>
    <t>湛江市寸金培才学校三队</t>
  </si>
  <si>
    <t>晏钰杰</t>
  </si>
  <si>
    <t>2B8hXTJw-250-015-78-001-PHK-067-1-86O-05-Yo8</t>
  </si>
  <si>
    <t>宇浩战队</t>
  </si>
  <si>
    <t>周宇浩</t>
  </si>
  <si>
    <t>2B8hXTI7-250-015-Zn-001-Hrj-067-1-Lig-05-73y</t>
  </si>
  <si>
    <t>非常好好昊</t>
  </si>
  <si>
    <t>江门市新会华侨实验小学</t>
  </si>
  <si>
    <t>李昊枫</t>
  </si>
  <si>
    <t>2B8hXTtC-250-015-ll-001-L99-067-1-o79-05-77k</t>
  </si>
  <si>
    <t>青龙偃月刀</t>
  </si>
  <si>
    <t>广州市科学城小学</t>
  </si>
  <si>
    <t>吴兰妮</t>
  </si>
  <si>
    <t>刘锶涵</t>
  </si>
  <si>
    <t>2B8hXTWP-250-015-1g-001-hiO-067-1-Qbn-05-6UG</t>
  </si>
  <si>
    <t>陈晨希</t>
  </si>
  <si>
    <t>2B8hXT68-250-015-Qi-001-erA-067-1-l8B-05-zCP</t>
  </si>
  <si>
    <t>张德泉</t>
  </si>
  <si>
    <t>陈敏瑜</t>
  </si>
  <si>
    <t>2B8hXTb9-250-015-QP-001-kYr-067-1-Yk0-05-t1P</t>
  </si>
  <si>
    <t>智创一队</t>
  </si>
  <si>
    <t>张予安</t>
  </si>
  <si>
    <t>2B8hXTtl-250-015-ov-001-pbD-067-1-f6z-05-djn</t>
  </si>
  <si>
    <t>喵喵呜呜</t>
  </si>
  <si>
    <t>广东外语外贸大学附属科学城实验学校</t>
  </si>
  <si>
    <t>苏邓勍祉</t>
  </si>
  <si>
    <t>安子阳</t>
  </si>
  <si>
    <t>2B8haN1j-250-015-iA-001-m2f-067-1-QqD-05-K2T</t>
  </si>
  <si>
    <t>盛弘科创十一队</t>
  </si>
  <si>
    <t>杨家飞</t>
  </si>
  <si>
    <t>何学鹏</t>
  </si>
  <si>
    <t>2B8hXTlb-250-015-51-001-gNX-067-1-Kqo-05-ntc</t>
  </si>
  <si>
    <t>维奥方程誉云旗</t>
  </si>
  <si>
    <t>誉云旗</t>
  </si>
  <si>
    <t>2B8haNd5-250-015-J5-001-KdL-067-1-UoG-05-Om0</t>
  </si>
  <si>
    <t>竹小创客</t>
  </si>
  <si>
    <t>东莞市厚街镇竹溪小学</t>
  </si>
  <si>
    <t>刘云汉</t>
  </si>
  <si>
    <t>杨闻宸</t>
  </si>
  <si>
    <t>2B8hXTWx-250-015-WN-001-ceO-067-1-FRt-05-YyX</t>
  </si>
  <si>
    <t>佛山市铁军小学四队</t>
  </si>
  <si>
    <t>袁展杰</t>
  </si>
  <si>
    <t>2B8hXTlU-250-015-mO-001-1wU-067-1-OrX-05-VJH</t>
  </si>
  <si>
    <t>维奥方程莫金翰</t>
  </si>
  <si>
    <t>莫金翰</t>
  </si>
  <si>
    <t>2B8haNuY-250-015-k2-001-Qo4-067-1-SJg-05-LQJ</t>
  </si>
  <si>
    <t>华龙小学编程19队</t>
  </si>
  <si>
    <t>王浚哲</t>
  </si>
  <si>
    <t>2B8hXT63-250-015-rb-001-RPL-067-1-jFA-05-JhM</t>
  </si>
  <si>
    <t>晨冉1队</t>
  </si>
  <si>
    <t>陈绮琪</t>
  </si>
  <si>
    <t>2B8hXTNn-250-015-jQ-001-VHi-067-1-wTb-05-W8b</t>
  </si>
  <si>
    <t>昱日之光队</t>
  </si>
  <si>
    <t>李昱辰</t>
  </si>
  <si>
    <t>2B8hXTW7-250-015-NT-001-iMe-067-1-jm6-05-jmb</t>
  </si>
  <si>
    <t>潮州市湘桥区城南阳光实验学校</t>
  </si>
  <si>
    <t>广东省潮州市湘桥区城南阳光实验学校</t>
  </si>
  <si>
    <t>谢皓杰</t>
  </si>
  <si>
    <t>林栎楷</t>
  </si>
  <si>
    <t>2B8hXTWr-250-015-T9-001-3bm-067-1-rI5-05-k0x</t>
  </si>
  <si>
    <t>维奥方程陈梓华</t>
  </si>
  <si>
    <t>陈梓华</t>
  </si>
  <si>
    <t>2B8hXTXo-250-015-aT-001-2w3-067-1-ji8-05-wH6</t>
  </si>
  <si>
    <t>湛江市第二中学四队</t>
  </si>
  <si>
    <t>李牧泽</t>
  </si>
  <si>
    <t>2B8hXTJL-250-015-aN-001-USu-067-1-PZx-05-ZGL</t>
  </si>
  <si>
    <t>东哥先锋战队</t>
  </si>
  <si>
    <t>深圳市南山区蛇口学校</t>
  </si>
  <si>
    <t>秦宇晨</t>
  </si>
  <si>
    <t>2B8haNBU-250-015-Um-001-BpK-067-1-e3l-05-biS</t>
  </si>
  <si>
    <t>盛弘科创八队</t>
  </si>
  <si>
    <t>李业恒</t>
  </si>
  <si>
    <t>2B8hXT92-250-015-69-001-aie-067-1-8P0-05-3cF</t>
  </si>
  <si>
    <t>潘琦轩</t>
  </si>
  <si>
    <t>韶关市曲江区实验小学</t>
  </si>
  <si>
    <t>张耀玲</t>
  </si>
  <si>
    <t>2B8hXT6W-250-015-d5-001-Fak-067-1-QGR-05-S6a</t>
  </si>
  <si>
    <t>陈镓荣</t>
  </si>
  <si>
    <t>2B8hXTGk-250-015-Ny-001-EeO-067-1-DXH-05-r4W</t>
  </si>
  <si>
    <t>汉堡包必胜</t>
  </si>
  <si>
    <t>华南师范大学附属龙岗大运学校</t>
  </si>
  <si>
    <t>李明翰</t>
  </si>
  <si>
    <t>2B8hXTJI-250-015-Pd-001-Q0r-067-1-VOB-05-xev</t>
  </si>
  <si>
    <t>梓夏战队</t>
  </si>
  <si>
    <t>深圳市宝安区宝安小学</t>
  </si>
  <si>
    <t>陶梓夏</t>
  </si>
  <si>
    <t>2B8hXTaS-250-015-xc-001-qOP-067-1-5qh-05-OYB</t>
  </si>
  <si>
    <t>山海艺术</t>
  </si>
  <si>
    <t>台山市山海艺术培训中心</t>
  </si>
  <si>
    <t>伍小兰</t>
  </si>
  <si>
    <t>余泓骏</t>
  </si>
  <si>
    <t>2B8haN1T-250-015-yG-001-8XW-067-1-nM6-05-Qss</t>
  </si>
  <si>
    <t>周毅队</t>
  </si>
  <si>
    <t>广东省湛江市经济技术开发区第二小学</t>
  </si>
  <si>
    <t>周毅</t>
  </si>
  <si>
    <t>2B8hXTJC-250-015-GP-001-GRq-067-1-s5Y-05-jSN</t>
  </si>
  <si>
    <t>神秘小队</t>
  </si>
  <si>
    <t>冉文昊</t>
  </si>
  <si>
    <t>2B8hXTtT-250-015-9I-001-A48-067-1-F3k-05-VFe</t>
  </si>
  <si>
    <t>汪汪队</t>
  </si>
  <si>
    <t>刘以乐</t>
  </si>
  <si>
    <t>2B8hXTWK-250-015-Oj-001-n4v-067-1-SfA-05-QdQ</t>
  </si>
  <si>
    <t>乐赢洧创科技中心二队</t>
  </si>
  <si>
    <t>陈胤妃</t>
  </si>
  <si>
    <t>郑暄颖</t>
  </si>
  <si>
    <t>2B8hXT8Q-250-015-iu-001-g1B-067-1-I2r-05-t2p</t>
  </si>
  <si>
    <t>郑梓皓</t>
  </si>
  <si>
    <t>吴章威</t>
  </si>
  <si>
    <t>2B8hXTST-250-015-Ku-001-uW4-067-1-xDM-05-Mhs</t>
  </si>
  <si>
    <t>wesoda苏达编程5队</t>
  </si>
  <si>
    <t>胡沈熙</t>
  </si>
  <si>
    <t>2B8hXTIk-250-015-9G-001-gFK-067-1-kgF-05-RiP</t>
  </si>
  <si>
    <t>苏致允</t>
  </si>
  <si>
    <t>深圳外国语小学</t>
  </si>
  <si>
    <t>2B8hXTqx-250-015-1a-001-ZSI-067-1-2nk-05-mHe</t>
  </si>
  <si>
    <t>编程探索队</t>
  </si>
  <si>
    <t>深圳市南山区第二外国语学校(集团)学府二小</t>
  </si>
  <si>
    <t>颜然诺</t>
  </si>
  <si>
    <t>2B8hXTKE-250-015-eC-001-Znq-067-1-eK6-05-CbU</t>
  </si>
  <si>
    <t>京师编程</t>
  </si>
  <si>
    <t>广州市海珠区宝玉直实验小学</t>
  </si>
  <si>
    <t>麦嘉泉</t>
  </si>
  <si>
    <t>麦梓洛</t>
  </si>
  <si>
    <t>2B8hXTxs-250-015-4W-001-rmJ-067-1-PTS-05-aSm</t>
  </si>
  <si>
    <t>普陀区中山北路一小</t>
  </si>
  <si>
    <t>黄桂珍</t>
  </si>
  <si>
    <t>梁梓轩</t>
  </si>
  <si>
    <t>2B8hXTod-250-015-dJ-001-EEd-067-1-wvk-05-YwC</t>
  </si>
  <si>
    <t>百变天才海珠3</t>
  </si>
  <si>
    <t>广州市海珠区前进路小学</t>
  </si>
  <si>
    <t>彭梓桓</t>
  </si>
  <si>
    <t>2B8hXTlA-250-015-lk-001-A93-067-1-VHK-05-qnc</t>
  </si>
  <si>
    <t>维奥方程江学诚</t>
  </si>
  <si>
    <t>江学诚</t>
  </si>
  <si>
    <t>2B8hXTJr-250-015-63-001-M2Q-067-1-4qc-05-BVQ</t>
  </si>
  <si>
    <t>成功队</t>
  </si>
  <si>
    <t>蒲俊成</t>
  </si>
  <si>
    <t>2B8hXTXj-250-015-YX-001-m74-067-1-JUx-05-lTO</t>
  </si>
  <si>
    <t>湛江市寸金培才学校一队</t>
  </si>
  <si>
    <t>周榆泰</t>
  </si>
  <si>
    <t>2B8hXT6A-250-015-yu-001-kTn-067-1-bSM-05-ks6</t>
  </si>
  <si>
    <t>柳景轩</t>
  </si>
  <si>
    <t>2B8hXTbW-250-015-qO-001-gUl-067-1-hg7-05-RDR</t>
  </si>
  <si>
    <t>桃李一队</t>
  </si>
  <si>
    <t>蓝一珹</t>
  </si>
  <si>
    <t>2B8haNB2-250-015-y3-001-HYk-067-1-gqo-05-lVh</t>
  </si>
  <si>
    <t>盛弘科创十队</t>
  </si>
  <si>
    <t>黄浩栩</t>
  </si>
  <si>
    <t>2B8haN39-250-015-2j-001-qXL-067-1-34G-05-bqT</t>
  </si>
  <si>
    <t>未来猴43</t>
  </si>
  <si>
    <t>吕楚曜</t>
  </si>
  <si>
    <t>2B8haNr9-250-015-Es-001-F5y-067-1-3Lm-05-l4p</t>
  </si>
  <si>
    <t>双芯</t>
  </si>
  <si>
    <t>东华小学生态园校区</t>
  </si>
  <si>
    <t>郭慧涵</t>
  </si>
  <si>
    <t>2B8hXT9e-250-015-tL-001-VVy-067-1-6fC-05-HPH</t>
  </si>
  <si>
    <t>广东省智慧青少年宫（宝安宫）2队</t>
  </si>
  <si>
    <t>金碧实验学校</t>
  </si>
  <si>
    <t>李炳月</t>
  </si>
  <si>
    <t>邓一鸣</t>
  </si>
  <si>
    <t>2B8haNdx-250-015-8x-001-yKj-067-1-HbO-05-Hof</t>
  </si>
  <si>
    <t>奕晨战队</t>
  </si>
  <si>
    <t>韶关市和平路小学</t>
  </si>
  <si>
    <t>周莹</t>
  </si>
  <si>
    <t>江奕晨</t>
  </si>
  <si>
    <t>2B8hXTqU-250-015-W5-001-bdZ-067-1-CMG-05-nJV</t>
  </si>
  <si>
    <t>杨镇滔</t>
  </si>
  <si>
    <t>2B8hXToB-250-015-pW-001-de9-067-1-rCT-05-XvR</t>
  </si>
  <si>
    <t>百变天才海珠2</t>
  </si>
  <si>
    <t>广州市海珠区宝玉直实验星悦小学</t>
  </si>
  <si>
    <t>卢俊言</t>
  </si>
  <si>
    <t>2B8hXTC0-250-015-5e-001-sWP-067-1-YPi-05-Kac</t>
  </si>
  <si>
    <t>四会市实验学校D队</t>
  </si>
  <si>
    <t>余谨辰</t>
  </si>
  <si>
    <t>2B8hXTiv-250-015-iW-001-4du-067-1-ZzV-05-mM3</t>
  </si>
  <si>
    <t>比格编程4队</t>
  </si>
  <si>
    <t>广州市花都区第五小学</t>
  </si>
  <si>
    <t>邓鸿飞</t>
  </si>
  <si>
    <t>2B8hXT6I-250-015-5E-001-cmW-067-1-Z6G-05-Cq7</t>
  </si>
  <si>
    <t>徐承浩</t>
  </si>
  <si>
    <t>2B8haN3J-250-015-D1-001-QLO-067-1-o2A-05-J9X</t>
  </si>
  <si>
    <t>未来猴39</t>
  </si>
  <si>
    <t>邱楚扬</t>
  </si>
  <si>
    <t>2B8hXTIv-250-015-dA-001-Oq9-067-1-Mh2-05-4W1</t>
  </si>
  <si>
    <t>谈卓皓浩荡荡</t>
  </si>
  <si>
    <t>江门市新会尚雅学校</t>
  </si>
  <si>
    <t>谈卓皓</t>
  </si>
  <si>
    <t>2B8hXT5t-250-015-tH-001-xxl-067-1-WmG-05-28K</t>
  </si>
  <si>
    <t>原子领航者</t>
  </si>
  <si>
    <t>深圳市南山区丽林维育学校</t>
  </si>
  <si>
    <t>李景寰</t>
  </si>
  <si>
    <t>2B8hXTbJ-250-015-AA-001-aoA-067-1-w8P-05-imz</t>
  </si>
  <si>
    <t>桃李五队</t>
  </si>
  <si>
    <t>李恒宇</t>
  </si>
  <si>
    <t>2B8hXTqN-250-015-Lr-001-bUs-067-1-YEh-05-uLk</t>
  </si>
  <si>
    <t>刘玮铉</t>
  </si>
  <si>
    <t>2B8haN1I-250-015-Vr-001-yZr-067-1-G5o-05-vqc</t>
  </si>
  <si>
    <t>字节跳跃二队</t>
  </si>
  <si>
    <t>湛江市第二十九小学</t>
  </si>
  <si>
    <t>刘付飘</t>
  </si>
  <si>
    <t>黎子玥</t>
  </si>
  <si>
    <t>2B8hXTiX-250-015-mK-001-sQE-067-1-gin-05-t12</t>
  </si>
  <si>
    <t>李元安</t>
  </si>
  <si>
    <t>2B8haN3V-250-015-h2-001-YnE-067-1-Evi-05-JMP</t>
  </si>
  <si>
    <t>未来猴38</t>
  </si>
  <si>
    <t>肇庆市十五小桥北校区</t>
  </si>
  <si>
    <t>莫锦华</t>
  </si>
  <si>
    <t>卢雨菲</t>
  </si>
  <si>
    <t>2B8hXTWm-250-015-E0-001-buf-067-1-kfO-05-vdw</t>
  </si>
  <si>
    <t>欣赏队</t>
  </si>
  <si>
    <t>刘欣赏</t>
  </si>
  <si>
    <t>2B8haNmF-250-015-7G-001-yxi-067-1-0S5-05-hKG</t>
  </si>
  <si>
    <t>德爱3队</t>
  </si>
  <si>
    <t>邹依依</t>
  </si>
  <si>
    <t>2B8hXTtn-250-015-eb-001-ziE-067-1-qu7-05-zJ8</t>
  </si>
  <si>
    <t>轩仔智行队</t>
  </si>
  <si>
    <t>黎惠琳</t>
  </si>
  <si>
    <t>林卓轩</t>
  </si>
  <si>
    <t>2B8hXT9z-250-015-X3-001-mVh-067-1-6YO-05-iYZ</t>
  </si>
  <si>
    <t>彭之樘</t>
  </si>
  <si>
    <t>韶关市武江区东岗小学</t>
  </si>
  <si>
    <t>2B8hXTXK-250-015-Oz-001-Oor-067-1-wvo-05-UoB</t>
  </si>
  <si>
    <t>湛江市第二中学五队</t>
  </si>
  <si>
    <t>汤博宇</t>
  </si>
  <si>
    <t>2B8hXTXm-250-015-vX-001-fNC-067-1-5ba-05-qay</t>
  </si>
  <si>
    <t>湛江市寸金培才学校四队</t>
  </si>
  <si>
    <t>郑子轩</t>
  </si>
  <si>
    <t>2B8hXTTn-250-015-Cu-001-CGt-067-1-o9l-05-dzU</t>
  </si>
  <si>
    <t>南山宫编程挑战者7队</t>
  </si>
  <si>
    <t>南方科技大学教育集团（南山）第一实验小学</t>
  </si>
  <si>
    <t>刘浩</t>
  </si>
  <si>
    <t>梁政柏</t>
  </si>
  <si>
    <t>2B8hXT9b-250-015-o3-001-yos-067-1-yUi-05-O0e</t>
  </si>
  <si>
    <t>周颢泽</t>
  </si>
  <si>
    <t>2B8hXTc4-250-015-qQ-001-xUk-067-1-DJd-05-NuX</t>
  </si>
  <si>
    <t>景贤小学06</t>
  </si>
  <si>
    <t>尹钧墨</t>
  </si>
  <si>
    <t>2B8hXTq8-250-015-2i-001-x4i-067-1-9L2-05-CE0</t>
  </si>
  <si>
    <t>蜡笔小新队</t>
  </si>
  <si>
    <t>汤薪禹</t>
  </si>
  <si>
    <t>2B8hXTO0-250-015-E9-001-HJ2-067-1-CHf-05-AtF</t>
  </si>
  <si>
    <t>汕头市龙湖区香阳学校战队</t>
  </si>
  <si>
    <t>猿创编程</t>
  </si>
  <si>
    <t>邱纯苗</t>
  </si>
  <si>
    <t>苏王梓</t>
  </si>
  <si>
    <t>2B8hXT50-250-015-bX-001-1Jx-067-1-mBN-05-dLI</t>
  </si>
  <si>
    <t>星际宇航队</t>
  </si>
  <si>
    <t>东莞益田实验小学</t>
  </si>
  <si>
    <t>陈子龙</t>
  </si>
  <si>
    <t>郭嘉年</t>
  </si>
  <si>
    <t>2B8hXTtu-250-015-Y1-001-KUR-067-1-jOm-05-Yr8</t>
  </si>
  <si>
    <t>星星点灯</t>
  </si>
  <si>
    <t>李星宝</t>
  </si>
  <si>
    <t>2B8hXTcS-250-015-ag-001-ihL-067-1-gpf-05-64X</t>
  </si>
  <si>
    <t>景贤小学09</t>
  </si>
  <si>
    <t>何俊熙</t>
  </si>
  <si>
    <t>2B8hXTJ9-250-015-fY-001-WNl-067-1-7sv-05-2Yv</t>
  </si>
  <si>
    <t>龙瑞战队</t>
  </si>
  <si>
    <t>深圳市深圳湾学校</t>
  </si>
  <si>
    <t>孙瑞之</t>
  </si>
  <si>
    <t>2B8hXTiB-250-015-iZ-001-pqU-067-1-gFR-05-DVo</t>
  </si>
  <si>
    <t>中山宫5队</t>
  </si>
  <si>
    <t>中山市青少年活动中心（青少年宫）</t>
  </si>
  <si>
    <t>黎嘉明</t>
  </si>
  <si>
    <t>蒋子垚</t>
  </si>
  <si>
    <t>2B8hXTWL-250-015-Zo-001-Biy-067-1-c3b-05-YaG</t>
  </si>
  <si>
    <t>佛山市南海外国语学校战队</t>
  </si>
  <si>
    <t>佛山市南海外国语学校</t>
  </si>
  <si>
    <t>李芬</t>
  </si>
  <si>
    <t>李恩石</t>
  </si>
  <si>
    <t>2B8hXTNg-250-015-AM-001-pvD-067-1-Jdw-05-wIL</t>
  </si>
  <si>
    <t>林臻轩</t>
  </si>
  <si>
    <t>广州市天河区棠下小学</t>
  </si>
  <si>
    <t>李日成</t>
  </si>
  <si>
    <t>2B8hXTtH-250-015-sV-001-4KO-067-1-0RW-05-tYa</t>
  </si>
  <si>
    <t>飞人类</t>
  </si>
  <si>
    <t>何汉聪</t>
  </si>
  <si>
    <t>彭子轩</t>
  </si>
  <si>
    <t>2B8hXTJu-250-015-xT-001-jnT-067-1-qQj-05-7Ff</t>
  </si>
  <si>
    <t>火箭筒突击小队</t>
  </si>
  <si>
    <t>谢东卿</t>
  </si>
  <si>
    <t>2B8hXTbG-250-015-fA-001-5MB-067-1-aS2-05-BO8</t>
  </si>
  <si>
    <t>福田区石厦学校</t>
  </si>
  <si>
    <t>熊浩行</t>
  </si>
  <si>
    <t>2B8hXTIM-250-015-Zl-001-bxR-067-1-c1N-05-6N7</t>
  </si>
  <si>
    <t>卢靖竑</t>
  </si>
  <si>
    <t>2B8hXTtW-250-015-Qy-001-zij-067-1-epq-05-IBf</t>
  </si>
  <si>
    <t>飞鹰战神</t>
  </si>
  <si>
    <t>湖南师范大学附属黄埔实验学校</t>
  </si>
  <si>
    <t>钟朴正</t>
  </si>
  <si>
    <t>廖王煜恒</t>
  </si>
  <si>
    <t>2B8hXTo3-250-015-A6-001-jFp-067-1-TFu-05-WCa</t>
  </si>
  <si>
    <t>百变天才乐活1</t>
  </si>
  <si>
    <t>广东省佛山市顺德区世纪小学</t>
  </si>
  <si>
    <t>陈玮辰</t>
  </si>
  <si>
    <t>2B8haN3u-250-015-kp-001-nem-067-1-3gs-05-9vl</t>
  </si>
  <si>
    <t>毅风者</t>
  </si>
  <si>
    <t>陆毅</t>
  </si>
  <si>
    <t>2B8hXTWX-250-015-w5-001-Uvx-067-1-seA-05-xzE</t>
  </si>
  <si>
    <t>佛山市铁军小学五队</t>
  </si>
  <si>
    <t>吴皓楷</t>
  </si>
  <si>
    <t>2B8haNBl-250-015-Tm-001-Q3B-067-1-pn5-05-RFD</t>
  </si>
  <si>
    <t>游梓轩</t>
  </si>
  <si>
    <t>湛江市第十二小学原点分校</t>
  </si>
  <si>
    <t>2B8hXTJW-250-015-F0-001-ARc-067-1-8m1-05-NKk</t>
  </si>
  <si>
    <t>艺洋速编队</t>
  </si>
  <si>
    <t>钟艺洋</t>
  </si>
  <si>
    <t>2B8hXT6Y-250-015-t7-001-eOO-067-1-EEU-05-zrW</t>
  </si>
  <si>
    <t>冯国栋</t>
  </si>
  <si>
    <t>2B8hXTtV-250-015-gF-001-mO5-067-1-74I-05-6dI</t>
  </si>
  <si>
    <t>桥头二小二队</t>
  </si>
  <si>
    <t>黄健锋</t>
  </si>
  <si>
    <t>2B8hXTol-250-015-c1-001-3at-067-1-JmX-05-NGE</t>
  </si>
  <si>
    <t>百变天才三水1</t>
  </si>
  <si>
    <t>佛山市三水区西南街道第四小学</t>
  </si>
  <si>
    <t>吴倬稀</t>
  </si>
  <si>
    <t>冯凯彬</t>
  </si>
  <si>
    <t>2B8hXTXF-250-015-r7-001-OWe-067-1-NTG-05-mtn</t>
  </si>
  <si>
    <t>湛江市寸金培才学校七队</t>
  </si>
  <si>
    <t>张景铄</t>
  </si>
  <si>
    <t>2B8hXTNQ-250-015-DJ-001-6EU-067-1-WUs-05-dw9</t>
  </si>
  <si>
    <t>向荣战队</t>
  </si>
  <si>
    <t>朱芳</t>
  </si>
  <si>
    <t>彭向荣</t>
  </si>
  <si>
    <t>2B8hXTxz-250-015-RE-001-60Y-067-1-1bM-05-Y5o</t>
  </si>
  <si>
    <t>鹿比编程d</t>
  </si>
  <si>
    <t>广州大学附属小学</t>
  </si>
  <si>
    <t>刘朝滨</t>
  </si>
  <si>
    <t>任大立</t>
  </si>
  <si>
    <t>2B8hXTtg-250-015-lF-001-TS0-067-1-Ari-05-0zd</t>
  </si>
  <si>
    <t>我也很厉害的</t>
  </si>
  <si>
    <t>江门市新会东区小学</t>
  </si>
  <si>
    <t>何景衡</t>
  </si>
  <si>
    <t>2B8hXT51-250-015-D7-001-kTk-067-1-dqN-05-xMk</t>
  </si>
  <si>
    <t>华蓉教育04</t>
  </si>
  <si>
    <t>两英镇禾皋学校</t>
  </si>
  <si>
    <t>倪鸿彬</t>
  </si>
  <si>
    <t>陈烁明</t>
  </si>
  <si>
    <t>2B8haN1a-250-015-3v-001-xDp-067-1-vbU-05-CoD</t>
  </si>
  <si>
    <t>盛弘科创十二队</t>
  </si>
  <si>
    <t>翁玮悦</t>
  </si>
  <si>
    <t>2B8haNdX-250-015-8N-001-dgm-067-1-kcm-05-mDU</t>
  </si>
  <si>
    <t>何正楠</t>
  </si>
  <si>
    <t>深圳市宝安中学（集团）实验学校</t>
  </si>
  <si>
    <t>黄福荣</t>
  </si>
  <si>
    <t>2B8hXTc6-250-015-7W-001-X70-067-1-nmO-05-5tS</t>
  </si>
  <si>
    <t>景贤小学08</t>
  </si>
  <si>
    <t>郑沛柔</t>
  </si>
  <si>
    <t>2B8hXTXX-250-015-4J-001-ld0-067-1-4XL-05-wLG</t>
  </si>
  <si>
    <t>湛江市第二中学三队</t>
  </si>
  <si>
    <t>王梓淳</t>
  </si>
  <si>
    <t>2B8hXTqb-250-015-9f-001-0HC-067-1-aFH-05-FBf</t>
  </si>
  <si>
    <t>麦哲浠</t>
  </si>
  <si>
    <t>深圳实验光明学校</t>
  </si>
  <si>
    <t>2B8hXTKR-250-015-Ww-001-ViB-067-1-RIb-05-6yB</t>
  </si>
  <si>
    <t>梁梓航</t>
  </si>
  <si>
    <t>2B8hXTjL-250-015-Vv-001-CuN-067-1-Fye-05-A1u</t>
  </si>
  <si>
    <t>虎门镇新湾小学</t>
  </si>
  <si>
    <t>梅晨熙</t>
  </si>
  <si>
    <t>2B8hXTTK-250-015-Bq-001-RqG-067-1-crl-05-kB4</t>
  </si>
  <si>
    <t>南山宫编程挑战者2队</t>
  </si>
  <si>
    <t>南山区第二外国语学校（集团）学府一小</t>
  </si>
  <si>
    <t>邓逸哲</t>
  </si>
  <si>
    <t>2B8hXTbr-250-015-aH-001-2AF-067-1-nry-05-jOC</t>
  </si>
  <si>
    <t>南科小创客</t>
  </si>
  <si>
    <t>南方科技大学附属实验学校</t>
  </si>
  <si>
    <t>林洪全</t>
  </si>
  <si>
    <t>金彤</t>
  </si>
  <si>
    <t>2B8hXTaD-250-015-zg-001-9TY-067-1-WFO-05-bEB</t>
  </si>
  <si>
    <t>陈冠霖</t>
  </si>
  <si>
    <t>2B8hXTpg-250-015-L8-001-zV1-067-1-Puy-05-gKj</t>
  </si>
  <si>
    <t>小样编程三队</t>
  </si>
  <si>
    <t>巫昱锋</t>
  </si>
  <si>
    <t>2B8hXTMs-250-015-na-001-P9Q-067-1-m9v-05-Gvx</t>
  </si>
  <si>
    <t>造物科创-杨子宸</t>
  </si>
  <si>
    <t>深圳市罗外教育集团罗湖外语小学</t>
  </si>
  <si>
    <t>杨子宸</t>
  </si>
  <si>
    <t>2B8hXTbD-250-015-zA-001-BLV-067-1-rm4-05-WWH</t>
  </si>
  <si>
    <t>海珠区实验小学</t>
  </si>
  <si>
    <t>广州市海珠区实验小学</t>
  </si>
  <si>
    <t>鲁义</t>
  </si>
  <si>
    <t>梁绰然</t>
  </si>
  <si>
    <t>2B8haNuf-250-015-VI-001-6d7-067-1-pYc-05-5lM</t>
  </si>
  <si>
    <t>景贤小学16</t>
  </si>
  <si>
    <t>汪恩熙</t>
  </si>
  <si>
    <t>2B8haNB0-250-015-PN-001-vEG-067-1-OBn-05-sF8</t>
  </si>
  <si>
    <t>靖</t>
  </si>
  <si>
    <t>杨旻靖</t>
  </si>
  <si>
    <t>2B8hXTXN-250-015-Ya-001-cEw-067-1-CIg-05-o8l</t>
  </si>
  <si>
    <t>湛江市第二中学六队</t>
  </si>
  <si>
    <t>林家军</t>
  </si>
  <si>
    <t>2B8hXTx3-250-015-w9-001-1wX-067-1-uTs-05-Nt9</t>
  </si>
  <si>
    <t>鹿比编程2</t>
  </si>
  <si>
    <t>广州市黄埔区玉鸣小学</t>
  </si>
  <si>
    <t>曹君婷</t>
  </si>
  <si>
    <t>王梓旭</t>
  </si>
  <si>
    <t>2B8hXTqQ-250-015-lU-001-wcn-067-1-b3N-05-PfH</t>
  </si>
  <si>
    <t>冲锋队</t>
  </si>
  <si>
    <t>王敏君</t>
  </si>
  <si>
    <t>杨晨</t>
  </si>
  <si>
    <t>2B8hXTxN-250-015-R9-001-iPI-067-1-F4S-05-Srm</t>
  </si>
  <si>
    <t>鹿比编程j</t>
  </si>
  <si>
    <t>贺章桓</t>
  </si>
  <si>
    <t>2B8hXTbb-250-015-xn-001-uTf-067-1-PAM-05-5Jf</t>
  </si>
  <si>
    <t>桃李四队</t>
  </si>
  <si>
    <t>邱皓信</t>
  </si>
  <si>
    <t>2B8haNrc-250-015-ef-001-ddL-067-1-0Wv-05-J6r</t>
  </si>
  <si>
    <t>icode-1</t>
  </si>
  <si>
    <t>广州市白云区白云实验学校</t>
  </si>
  <si>
    <t>黄培豪</t>
  </si>
  <si>
    <t>高凌云</t>
  </si>
  <si>
    <t>2B8hXT6h-250-015-xO-001-4Wl-067-1-wS2-05-QEg</t>
  </si>
  <si>
    <t>林焯熙</t>
  </si>
  <si>
    <t>2B8hXTJz-250-015-ve-001-ux9-067-1-SQX-05-8TT</t>
  </si>
  <si>
    <t>广州市黄埔区玉鸣小学11</t>
  </si>
  <si>
    <t>丁悟本</t>
  </si>
  <si>
    <t>2B8haNuw-250-015-Xu-001-4Os-067-1-Dbo-05-EMs</t>
  </si>
  <si>
    <t>景贤小学15</t>
  </si>
  <si>
    <t>汪恩欢</t>
  </si>
  <si>
    <t>2B8hXTJe-250-015-7I-001-biN-067-1-N4J-05-qB3</t>
  </si>
  <si>
    <t>比格编程6队</t>
  </si>
  <si>
    <t>广州花都区黄广凤凰北小学</t>
  </si>
  <si>
    <t>周子淳</t>
  </si>
  <si>
    <t>2B8hXTV7-250-015-3m-001-W1p-067-1-CE4-05-YgP</t>
  </si>
  <si>
    <t>李俊泽</t>
  </si>
  <si>
    <t>华南师范大学附属花都学校</t>
  </si>
  <si>
    <t>2B8hXT8t-250-015-AM-001-qVa-067-1-sxh-05-dXS</t>
  </si>
  <si>
    <t>全部都队A</t>
  </si>
  <si>
    <t>黎子同</t>
  </si>
  <si>
    <t>2B8hXTKy-250-015-3V-001-pwZ-067-1-7cc-05-OtI</t>
  </si>
  <si>
    <t>百变天才三水7</t>
  </si>
  <si>
    <t>佛山市南海区丹灶镇联安小学</t>
  </si>
  <si>
    <t>冼志森</t>
  </si>
  <si>
    <t>2B8hXTK6-250-015-PM-001-wDN-067-1-d5T-05-iOy</t>
  </si>
  <si>
    <t>百变天才乐活3</t>
  </si>
  <si>
    <t>广东省佛山市顺德区大良顺峰小学</t>
  </si>
  <si>
    <t>梁籽毅</t>
  </si>
  <si>
    <t>2B8hXTad-250-015-JO-001-rsN-067-1-P80-05-S1U</t>
  </si>
  <si>
    <t>邹佳希</t>
  </si>
  <si>
    <t>佛山市禅城区同济小学</t>
  </si>
  <si>
    <t>2B8hXTKL-250-015-jC-001-hzy-067-1-ETf-05-lho</t>
  </si>
  <si>
    <t>百变天才白云1</t>
  </si>
  <si>
    <t>李沛杨</t>
  </si>
  <si>
    <t>2B8hXTXV-250-015-Cn-001-Szn-067-1-mgH-05-2IS</t>
  </si>
  <si>
    <t>勃曼星球五队</t>
  </si>
  <si>
    <t>何其亮</t>
  </si>
  <si>
    <t>2B8hXTqC-250-015-qM-001-nHw-067-1-2Ys-05-Yss</t>
  </si>
  <si>
    <t>王奕博</t>
  </si>
  <si>
    <t>2B8hXT9T-250-015-mz-001-zYX-067-1-D8u-05-EGe</t>
  </si>
  <si>
    <t>丰泰外国语学校</t>
  </si>
  <si>
    <t>梁柏浩</t>
  </si>
  <si>
    <t>2B8hXTMn-250-015-DJ-001-WG5-067-1-4f0-05-VKR</t>
  </si>
  <si>
    <t>雄鹰队</t>
  </si>
  <si>
    <t>侯俊宇</t>
  </si>
  <si>
    <t>2B8hXTbo-250-015-G6-001-T8L-067-1-X3n-05-nNx</t>
  </si>
  <si>
    <t>深圳市福田区梅山小学</t>
  </si>
  <si>
    <t>伍泊毅</t>
  </si>
  <si>
    <t>2B8hXT6c-250-015-Np-001-AZe-067-1-XhY-05-XBx</t>
  </si>
  <si>
    <t>梁庭瑞</t>
  </si>
  <si>
    <t>2B8haN37-250-015-NL-001-tRi-067-1-TFl-05-i8l</t>
  </si>
  <si>
    <t>未来猴4</t>
  </si>
  <si>
    <t>练智轩</t>
  </si>
  <si>
    <t>2B8hXTHv-250-015-NB-001-zWH-067-1-Q38-05-3P7</t>
  </si>
  <si>
    <t>星云编程突击队</t>
  </si>
  <si>
    <t>黄岐中心小学</t>
  </si>
  <si>
    <t>董学烨</t>
  </si>
  <si>
    <t>2B8hXTfh-250-015-zN-001-15Z-067-1-0Oy-05-bP1</t>
  </si>
  <si>
    <t>小蝴蝶科创中心2队</t>
  </si>
  <si>
    <t>王景澜</t>
  </si>
  <si>
    <t>2B8hXTGK-250-015-L1-001-I48-067-1-CQS-05-tLk</t>
  </si>
  <si>
    <t>桃李三队</t>
  </si>
  <si>
    <t>李宗泽</t>
  </si>
  <si>
    <t>2B8hXTIr-250-015-4M-001-UAH-067-1-mk5-05-ak3</t>
  </si>
  <si>
    <t>心天赋2队</t>
  </si>
  <si>
    <t>张泽霖</t>
  </si>
  <si>
    <t>2B8hXTN1-250-015-6F-001-q1X-067-1-BzW-05-gCn</t>
  </si>
  <si>
    <t>灌婴彦宸</t>
  </si>
  <si>
    <t>戴彦宸</t>
  </si>
  <si>
    <t>2B8hXTxt-250-015-ha-001-8GX-067-1-zQP-05-pnS</t>
  </si>
  <si>
    <t>鹿比编程g</t>
  </si>
  <si>
    <t>骆嘉志</t>
  </si>
  <si>
    <t>2B8hXTaM-250-015-av-001-3pq-067-1-4Ou-05-PHW</t>
  </si>
  <si>
    <t>四会市东城街道周开泉小学C队</t>
  </si>
  <si>
    <t>刘梓茵</t>
  </si>
  <si>
    <t>2B8hXTcH-250-015-fJ-001-pg7-067-1-Dkb-05-lFN</t>
  </si>
  <si>
    <t>徐礼轩</t>
  </si>
  <si>
    <t>2B8haN1R-250-015-eD-001-2Vh-067-1-847-05-aS4</t>
  </si>
  <si>
    <t>极客先锋队</t>
  </si>
  <si>
    <t>梁昱浩</t>
  </si>
  <si>
    <t>2B8hXTJJ-250-015-xK-001-oS0-067-1-oxq-05-6Je</t>
  </si>
  <si>
    <t>翊翊战队</t>
  </si>
  <si>
    <t>深圳市深圳湾学校南校区</t>
  </si>
  <si>
    <t>王翊</t>
  </si>
  <si>
    <t>2B8hXTjC-250-015-wc-001-PlV-067-1-duT-05-gx2</t>
  </si>
  <si>
    <t>阿童木LWR</t>
  </si>
  <si>
    <t>广州市越秀区署前路小学</t>
  </si>
  <si>
    <t>梁吴睿</t>
  </si>
  <si>
    <t>2B8hXT6N-250-015-90-001-Oa3-067-1-hqw-05-sJt</t>
  </si>
  <si>
    <t>颜紫昕</t>
  </si>
  <si>
    <t>2B8hXTbq-250-015-bs-001-1Ru-067-1-QZy-05-wtn</t>
  </si>
  <si>
    <t>明德实验学校（集团）香蜜校区</t>
  </si>
  <si>
    <t>深圳市明德实验学校（集团）香蜜校区</t>
  </si>
  <si>
    <t>李析泽</t>
  </si>
  <si>
    <t>2B8haN3D-250-015-Ub-001-v1X-067-1-jBn-05-gWz</t>
  </si>
  <si>
    <t>乐从一实信息学9</t>
  </si>
  <si>
    <t>佛山市顺德区乐从第一实验学校</t>
  </si>
  <si>
    <t>邓展鹏</t>
  </si>
  <si>
    <t>关旭深</t>
  </si>
  <si>
    <t>2B8hXTCj-250-015-60-001-mNi-067-1-CkQ-05-JEH</t>
  </si>
  <si>
    <t>战无不胜攻无不克</t>
  </si>
  <si>
    <t>广州市增城区永誉学校</t>
  </si>
  <si>
    <t>刘新新</t>
  </si>
  <si>
    <t>袁子悦</t>
  </si>
  <si>
    <t>2B8hXTbj-250-015-oL-001-Ymn-067-1-fXj-05-tY7</t>
  </si>
  <si>
    <t>桃李二队</t>
  </si>
  <si>
    <t>王奕琛</t>
  </si>
  <si>
    <t>2B8hXTq6-250-015-Z3-001-HWt-067-1-12E-05-gqy</t>
  </si>
  <si>
    <t>原子启航队</t>
  </si>
  <si>
    <t>向南小学</t>
  </si>
  <si>
    <t>李沐辰</t>
  </si>
  <si>
    <t>2B8hXTa7-250-015-qP-001-yrQ-067-1-Ho6-05-xeh</t>
  </si>
  <si>
    <t>湛江市寸金培才学校八队</t>
  </si>
  <si>
    <t>湛江市寸金培才学院</t>
  </si>
  <si>
    <t>庞家辰</t>
  </si>
  <si>
    <t>2B8hXTOl-250-015-2l-001-hZ3-067-1-cCI-05-Gpd</t>
  </si>
  <si>
    <t>汕头市龙湖区大悦小学战队</t>
  </si>
  <si>
    <t>汕头市龙湖区大悦小学</t>
  </si>
  <si>
    <t>廖驰</t>
  </si>
  <si>
    <t>李嘉树</t>
  </si>
  <si>
    <t>2B8hXTIn-250-015-wh-001-LtA-067-1-LmG-05-ceE</t>
  </si>
  <si>
    <t>林焯恩</t>
  </si>
  <si>
    <t>2B8hXTlD-250-015-Pp-001-Ssx-067-1-v58-05-PGy</t>
  </si>
  <si>
    <t>南栅小学</t>
  </si>
  <si>
    <t>李雨泽</t>
  </si>
  <si>
    <t>2B8hXTC7-250-015-Ih-001-uec-067-1-cEz-05-d24</t>
  </si>
  <si>
    <t>广东省智慧青少年宫（宝安宫）5队</t>
  </si>
  <si>
    <t>南方科技大学附属中学宝安学校</t>
  </si>
  <si>
    <t>韦子越</t>
  </si>
  <si>
    <t>2B8hXTHb-250-015-lx-001-9RE-067-1-9OD-05-PGV</t>
  </si>
  <si>
    <t>逢考必胜队</t>
  </si>
  <si>
    <t>杜珈铭</t>
  </si>
  <si>
    <t>2B8hXTMZ-250-015-3B-001-CQG-067-1-OsY-05-uUd</t>
  </si>
  <si>
    <t>深圳市龙岗区布吉贤义外国语学校</t>
  </si>
  <si>
    <t>刘开</t>
  </si>
  <si>
    <t>2B8hXTR7-250-015-ZC-001-INR-067-1-G1m-05-Ine</t>
  </si>
  <si>
    <t>小北7队</t>
  </si>
  <si>
    <t>广州市越秀区育才学校</t>
  </si>
  <si>
    <t>范莉欣</t>
  </si>
  <si>
    <t>黄睿轩</t>
  </si>
  <si>
    <t>2B8hXTWt-250-015-OZ-001-65z-067-1-9rB-05-faM</t>
  </si>
  <si>
    <t>佛山市铁军小学二队</t>
  </si>
  <si>
    <t>邹悦馨</t>
  </si>
  <si>
    <t>2B8haN1u-250-015-VD-001-yAV-067-1-2vm-05-9zU</t>
  </si>
  <si>
    <t>无限递归队</t>
  </si>
  <si>
    <t>湛江市第三十二小学</t>
  </si>
  <si>
    <t>唐小远</t>
  </si>
  <si>
    <t>肖博文</t>
  </si>
  <si>
    <t>2B8hXTqB-250-015-hK-001-115-067-1-lQW-05-Jrw</t>
  </si>
  <si>
    <t>做的都队</t>
  </si>
  <si>
    <t>深圳市龙岗区新亚洲学校</t>
  </si>
  <si>
    <t>杨楚豪</t>
  </si>
  <si>
    <t>2B8hXTf0-250-015-l5-001-gNC-067-1-XMw-05-PdM</t>
  </si>
  <si>
    <t>梅丽小学002队</t>
  </si>
  <si>
    <t>杨智贤</t>
  </si>
  <si>
    <t>2B8hXTM6-250-015-VX-001-L4C-067-1-mLL-05-Ytt</t>
  </si>
  <si>
    <t>逻辑星</t>
  </si>
  <si>
    <t>梁嘉禅</t>
  </si>
  <si>
    <t>2B8haNBT-250-015-wL-001-VN0-067-1-7ZG-05-6ps</t>
  </si>
  <si>
    <t>周思怡</t>
  </si>
  <si>
    <t>湛江市中英文学校</t>
  </si>
  <si>
    <t>2B8haNrE-250-015-d4-001-8eZ-067-1-si3-05-RKE</t>
  </si>
  <si>
    <t>图形化小低7</t>
  </si>
  <si>
    <t>周恒乐</t>
  </si>
  <si>
    <t>2B8hXTtA-250-015-rA-001-PEB-067-1-Mwf-05-062</t>
  </si>
  <si>
    <t>陈锡浚</t>
  </si>
  <si>
    <t>茂名市新世纪学校</t>
  </si>
  <si>
    <t>2B8haNrt-250-015-Rm-001-cYJ-067-1-0aC-05-2XO</t>
  </si>
  <si>
    <t>壹号机器人1队</t>
  </si>
  <si>
    <t>黄源</t>
  </si>
  <si>
    <t>2B8hXTS3-250-015-rW-001-UPq-067-1-dgo-05-YiG</t>
  </si>
  <si>
    <t>WESODA玩学中心8队</t>
  </si>
  <si>
    <t>欧阳兆桦</t>
  </si>
  <si>
    <t>2B8haNBH-250-015-CR-001-O5b-067-1-nJi-05-E6c</t>
  </si>
  <si>
    <t>梁道平</t>
  </si>
  <si>
    <t>2B8haNmd-250-015-1Q-001-IaP-067-1-FkC-05-YRu</t>
  </si>
  <si>
    <t>德爱2队</t>
  </si>
  <si>
    <t>吴翎韵</t>
  </si>
  <si>
    <t>2B8hXTMy-250-015-Wr-001-RIu-067-1-g3m-05-vff</t>
  </si>
  <si>
    <t>荔园小学（荔园教育集团）百花校区</t>
  </si>
  <si>
    <t>王禹博</t>
  </si>
  <si>
    <t>2B8hXTYc-250-015-uH-001-0rx-067-1-rC4-05-nfV</t>
  </si>
  <si>
    <t>中英杜一诺</t>
  </si>
  <si>
    <t>杜一诺</t>
  </si>
  <si>
    <t>2B8hXTG0-250-015-PF-001-keL-067-1-v59-05-Cz2</t>
  </si>
  <si>
    <t>代码狂想队</t>
  </si>
  <si>
    <t>阳西县崇文学校</t>
  </si>
  <si>
    <t>冯家辉</t>
  </si>
  <si>
    <t>薛骅烽</t>
  </si>
  <si>
    <t>2B8hXTI9-250-015-xA-001-LP0-067-1-Ei6-05-B3Y</t>
  </si>
  <si>
    <t>关景睿</t>
  </si>
  <si>
    <t>2B8hXTRh-250-015-0w-001-3jh-067-1-yC0-05-sFf</t>
  </si>
  <si>
    <t>编程探险家</t>
  </si>
  <si>
    <t>叶榕斌</t>
  </si>
  <si>
    <t>2B8haNBM-250-015-PC-001-Vx5-067-1-ehj-05-2OY</t>
  </si>
  <si>
    <t>小平队</t>
  </si>
  <si>
    <t>湛江二中海东小学</t>
  </si>
  <si>
    <t>王小平</t>
  </si>
  <si>
    <t>2B8hXTqS-250-015-7F-001-pAl-067-1-1Dv-05-TB0</t>
  </si>
  <si>
    <t>李睿诚</t>
  </si>
  <si>
    <t>2B8haNBh-250-015-eE-001-5lb-067-1-wFQ-05-6sM</t>
  </si>
  <si>
    <t>吴川智慧队</t>
  </si>
  <si>
    <t>吴川市第一小学</t>
  </si>
  <si>
    <t>黄予鸿</t>
  </si>
  <si>
    <t>2B8hXT66-250-015-r2-001-iMJ-067-1-TJj-05-ftu</t>
  </si>
  <si>
    <t>岳旻烨</t>
  </si>
  <si>
    <t>2B8hXTTL-250-015-0O-001-JHZ-067-1-tJm-05-Le8</t>
  </si>
  <si>
    <t>智慧少年宫（洛溪5队）</t>
  </si>
  <si>
    <t>黄家豪</t>
  </si>
  <si>
    <t>刘正则</t>
  </si>
  <si>
    <t>2B8hXTG6-250-015-Hr-001-1Er-067-1-iXj-05-ucP</t>
  </si>
  <si>
    <t>希玛编程5队</t>
  </si>
  <si>
    <t>东莞市莞城希玛培训中心</t>
  </si>
  <si>
    <t>沈永天</t>
  </si>
  <si>
    <t>叶晋恺</t>
  </si>
  <si>
    <t>2B8hXTIF-250-015-Fs-001-xB7-067-1-JeA-05-klL</t>
  </si>
  <si>
    <t>不忘峥嵘</t>
  </si>
  <si>
    <t>景泽嵘</t>
  </si>
  <si>
    <t>2B8hXTKi-250-015-O9-001-VXQ-067-1-YCo-05-OAK</t>
  </si>
  <si>
    <t>百变天才乐活2</t>
  </si>
  <si>
    <t>李文迪</t>
  </si>
  <si>
    <t>2B8hXTX3-250-015-ys-001-mzn-067-1-UXn-05-Gcv</t>
  </si>
  <si>
    <t>湛江市寸金培才学校五队</t>
  </si>
  <si>
    <t>徐嘉遥</t>
  </si>
  <si>
    <t>2B8hXTxg-250-015-0S-001-0Mm-067-1-XPD-05-AE6</t>
  </si>
  <si>
    <t>鹿比编程3</t>
  </si>
  <si>
    <t>梁瑞宁</t>
  </si>
  <si>
    <t>2B8hXTS1-250-015-hE-001-nBj-067-1-khK-05-MNI</t>
  </si>
  <si>
    <t>张熙睿</t>
  </si>
  <si>
    <t>2B8hXTfX-250-015-N9-001-3nq-067-1-Qkq-05-M5O</t>
  </si>
  <si>
    <t>梅华小学007队</t>
  </si>
  <si>
    <t>徐梓洋</t>
  </si>
  <si>
    <t>2B8hXTfB-250-015-Xl-001-Smt-067-1-LHx-05-Xyz</t>
  </si>
  <si>
    <t>饶平县黄冈镇中心小学二队</t>
  </si>
  <si>
    <t>余小琼</t>
  </si>
  <si>
    <t>周楷扬</t>
  </si>
  <si>
    <t>2B8haNrR-250-015-kd-001-i2s-067-1-UCe-05-qje</t>
  </si>
  <si>
    <t>图形化小低6</t>
  </si>
  <si>
    <t>莫睿谦</t>
  </si>
  <si>
    <t>2B8haNBC-250-015-p3-001-j9O-067-1-R5Y-05-bwD</t>
  </si>
  <si>
    <t>霆睿</t>
  </si>
  <si>
    <t>沈霆睿</t>
  </si>
  <si>
    <t>2B8hXTMR-250-015-mG-001-Rfk-067-1-VY9-05-xPZ</t>
  </si>
  <si>
    <t>育才四小1队</t>
  </si>
  <si>
    <t>深圳市蛇口育才教育集团第四小学</t>
  </si>
  <si>
    <t>易栋良</t>
  </si>
  <si>
    <t>余仁杰</t>
  </si>
  <si>
    <t>2B8hXT58-250-015-8K-001-svY-067-1-9WP-05-6eb</t>
  </si>
  <si>
    <t>原子创客</t>
  </si>
  <si>
    <t>姜名昊</t>
  </si>
  <si>
    <t>2B8hXTjV-250-015-VH-001-Afa-067-1-dcu-05-WCI</t>
  </si>
  <si>
    <t>红旗小学</t>
  </si>
  <si>
    <t>尹俊谦</t>
  </si>
  <si>
    <t>2B8hXTJK-250-015-Ee-001-wIo-067-1-CAR-05-liK</t>
  </si>
  <si>
    <t>泽渊潜龙战队</t>
  </si>
  <si>
    <t>朱泽洋</t>
  </si>
  <si>
    <t>2B8hXTI4-250-015-P6-001-qN4-067-1-XIe-05-OSy</t>
  </si>
  <si>
    <t>朗朗乾坤</t>
  </si>
  <si>
    <t>林泽朗</t>
  </si>
  <si>
    <t>2B8hXTSY-250-015-St-001-vjl-067-1-oG3-05-9qI</t>
  </si>
  <si>
    <t>wesoda苏达编程3队</t>
  </si>
  <si>
    <t>朱俊轩</t>
  </si>
  <si>
    <t>2B8hXTlk-250-015-Qk-001-IRf-067-1-6Tj-05-1mW</t>
  </si>
  <si>
    <t>南城开心实验学校</t>
  </si>
  <si>
    <t>罗迪</t>
  </si>
  <si>
    <t>2B8hXTqe-250-015-R0-001-nlp-067-1-Hkf-05-N8K</t>
  </si>
  <si>
    <t>无畏编程队</t>
  </si>
  <si>
    <t>王易衡</t>
  </si>
  <si>
    <t>2B8hXTx8-250-015-v5-001-Wd9-067-1-DcO-05-5eL</t>
  </si>
  <si>
    <t>鹿比编程m</t>
  </si>
  <si>
    <t>广州天河灵秀小学</t>
  </si>
  <si>
    <t>张奕宸</t>
  </si>
  <si>
    <t>萧焯然</t>
  </si>
  <si>
    <t>2B8hXTYI-250-015-EW-001-3mf-067-1-Pvn-05-W6g</t>
  </si>
  <si>
    <t>中英施想</t>
  </si>
  <si>
    <t>施想</t>
  </si>
  <si>
    <t>2B8hXTWU-250-015-Rm-001-1Ow-067-1-O2V-05-Yzt</t>
  </si>
  <si>
    <t>佛山市禅城区东华里小学战队</t>
  </si>
  <si>
    <t>佛山市禅城区东华里小学</t>
  </si>
  <si>
    <t>梁剑</t>
  </si>
  <si>
    <t>麦璟浠</t>
  </si>
  <si>
    <t>2B8hXTGP-250-015-TO-001-O1V-067-1-OIY-05-9EE</t>
  </si>
  <si>
    <t>林恒纬</t>
  </si>
  <si>
    <t>2B8hXTX6-250-015-rC-001-A6s-067-1-mUj-05-Q24</t>
  </si>
  <si>
    <t>湛江市第二中学二队</t>
  </si>
  <si>
    <t>陈冠宇</t>
  </si>
  <si>
    <t>2B8hXTJR-250-015-j2-001-OLS-067-1-HeF-05-vL5</t>
  </si>
  <si>
    <t>靓仔队</t>
  </si>
  <si>
    <t>伍梓辰</t>
  </si>
  <si>
    <t>2B8hXTVI-250-015-ZI-001-ILl-067-1-Yet-05-IF5</t>
  </si>
  <si>
    <t>宋禹辰</t>
  </si>
  <si>
    <t>2B8hXT6G-250-015-PO-001-GFY-067-1-Ewh-05-N3o</t>
  </si>
  <si>
    <t>黄文沣</t>
  </si>
  <si>
    <t>2B8hXTie-250-015-dq-001-aeU-067-1-7CM-05-62k</t>
  </si>
  <si>
    <t>中山宫6队</t>
  </si>
  <si>
    <t>杨译升</t>
  </si>
  <si>
    <t>2B8hXT8C-250-015-5h-001-beX-067-1-KSE-05-7gx</t>
  </si>
  <si>
    <t>做的全队*</t>
  </si>
  <si>
    <t>许轩</t>
  </si>
  <si>
    <t>2B8hXTOW-250-015-sS-001-NAC-067-1-bwc-05-hrF</t>
  </si>
  <si>
    <t>汕头市龙湖区蓝天小学战队</t>
  </si>
  <si>
    <t>汕头市龙湖区蓝天小学</t>
  </si>
  <si>
    <t>王琪</t>
  </si>
  <si>
    <t>纪睿轩</t>
  </si>
  <si>
    <t>2B8haN3l-250-015-L3-001-jgo-067-1-dV9-05-mMo</t>
  </si>
  <si>
    <t>未来猴48</t>
  </si>
  <si>
    <t>肇庆附属小学</t>
  </si>
  <si>
    <t>邹子午</t>
  </si>
  <si>
    <t>曾子骞</t>
  </si>
  <si>
    <t>2B8hXTK7-250-015-bx-001-SOH-067-1-G7B-05-irT</t>
  </si>
  <si>
    <t>百变天才三水4</t>
  </si>
  <si>
    <t>黄思源</t>
  </si>
  <si>
    <t>2B8hXTGR-250-015-wu-001-ByX-067-1-M6c-05-Fce</t>
  </si>
  <si>
    <t>银河守卫队</t>
  </si>
  <si>
    <t>瓦力工厂少儿编程阳西校区</t>
  </si>
  <si>
    <t>叶洪玮</t>
  </si>
  <si>
    <t>谭博瀚</t>
  </si>
  <si>
    <t>2B8hXTCP-250-015-KI-001-cuh-067-1-Nae-05-003</t>
  </si>
  <si>
    <t>广东省智慧青少年宫（宝安宫）4队</t>
  </si>
  <si>
    <t>陈则恺</t>
  </si>
  <si>
    <t>2B8hXTOF-250-015-Sy-001-vg5-067-1-y6J-05-L5p</t>
  </si>
  <si>
    <t>广东省潮州市湘桥区社光小学</t>
  </si>
  <si>
    <t>陈清</t>
  </si>
  <si>
    <t>丁苑轩</t>
  </si>
  <si>
    <t>2B8hXToF-250-015-nY-001-ekd-067-1-UIN-05-M0i</t>
  </si>
  <si>
    <t>百变天才环湖1</t>
  </si>
  <si>
    <t>广东省佛山市禅城区东华里小学</t>
  </si>
  <si>
    <t>许俊杰</t>
  </si>
  <si>
    <t>朱浩然</t>
  </si>
  <si>
    <t>2B8hXTfu-250-015-sO-001-CCy-067-1-P3R-05-BT3</t>
  </si>
  <si>
    <t>饶平县师范学校附属小学二队</t>
  </si>
  <si>
    <t>李丽华</t>
  </si>
  <si>
    <t>朱俊霖</t>
  </si>
  <si>
    <t>2B8hXTRY-250-015-xB-001-IaY-067-1-iHh-05-6T2</t>
  </si>
  <si>
    <t>朱子嵩</t>
  </si>
  <si>
    <t>2B8haNrv-250-015-FD-001-W6I-067-1-eEf-05-8sI</t>
  </si>
  <si>
    <t>stem06</t>
  </si>
  <si>
    <t>龙岗区宝龙科技城实验学校</t>
  </si>
  <si>
    <t>秦瑞彬</t>
  </si>
  <si>
    <t>2B8hXTl3-250-015-Ml-001-6wb-067-1-ENh-05-TK1</t>
  </si>
  <si>
    <t>虎门外国语学校1</t>
  </si>
  <si>
    <t>虎门外国语学校</t>
  </si>
  <si>
    <t>蔡安桐</t>
  </si>
  <si>
    <t>2B8hXTSO-250-015-IR-001-X89-067-1-WdY-05-CqC</t>
  </si>
  <si>
    <t>wesoda苏达编程1队</t>
  </si>
  <si>
    <t>陈泰宇</t>
  </si>
  <si>
    <t>2B8hXT9f-250-015-LI-001-wnP-067-1-w2d-05-ejd</t>
  </si>
  <si>
    <t>徐明琦</t>
  </si>
  <si>
    <t>2B8hXTY9-250-015-KC-001-Ks1-067-1-fXj-05-X0o</t>
  </si>
  <si>
    <t>中英金闻野</t>
  </si>
  <si>
    <t>金闻野</t>
  </si>
  <si>
    <t>2B8hXTOd-250-015-xc-001-3QY-067-1-NmK-05-2z1</t>
  </si>
  <si>
    <t>汕头市东厦小学四队</t>
  </si>
  <si>
    <t>汕头市东厦小学</t>
  </si>
  <si>
    <t>许闻亮</t>
  </si>
  <si>
    <t>李思翰</t>
  </si>
  <si>
    <t>2B8hXTqV-250-015-Wy-001-pIe-067-1-jId-05-Soj</t>
  </si>
  <si>
    <t>雏鹰二队</t>
  </si>
  <si>
    <t>王思鹏</t>
  </si>
  <si>
    <t>2B8hXTOQ-250-015-Rz-001-ipC-067-1-Co3-05-SAV</t>
  </si>
  <si>
    <t>汕头市东厦小学二队</t>
  </si>
  <si>
    <t>陈桓毅</t>
  </si>
  <si>
    <t>2B8haNB9-250-015-a0-001-JOm-067-1-ddj-05-fJx</t>
  </si>
  <si>
    <t>Bug收割机三队</t>
  </si>
  <si>
    <t>湛江市第八小学</t>
  </si>
  <si>
    <t>杨政</t>
  </si>
  <si>
    <t>曹梓桓</t>
  </si>
  <si>
    <t>2B8hXTx5-250-015-C1-001-8rG-067-1-NY5-05-Pql</t>
  </si>
  <si>
    <t>鹿比编程n</t>
  </si>
  <si>
    <t>广州市天河区灵秀小学</t>
  </si>
  <si>
    <t>朱浩睿</t>
  </si>
  <si>
    <t>2B8hXT5u-250-015-IY-001-oHV-067-1-Ngs-05-Wux</t>
  </si>
  <si>
    <t>超级火箭队</t>
  </si>
  <si>
    <t>华南师范附属大运学校</t>
  </si>
  <si>
    <t>黄奕轩</t>
  </si>
  <si>
    <t>2B8hXT0P-250-015-jH-001-D3L-067-1-MZO-05-04g</t>
  </si>
  <si>
    <t>龙实2队</t>
  </si>
  <si>
    <t>陈伟铭</t>
  </si>
  <si>
    <t>2B8haN11-250-015-Pk-001-b3X-067-1-SWQ-05-Wj6</t>
  </si>
  <si>
    <t>吴川乐尔队</t>
  </si>
  <si>
    <t>麦东程</t>
  </si>
  <si>
    <t>2B8haNBI-250-015-SE-001-dWu-067-1-l93-05-kqX</t>
  </si>
  <si>
    <t>勤彦队</t>
  </si>
  <si>
    <t>李勤彦</t>
  </si>
  <si>
    <t>2B8haN19-250-015-rB-001-gXO-067-1-Axz-05-rom</t>
  </si>
  <si>
    <t>Bug收割机队</t>
  </si>
  <si>
    <t>钟铠骏</t>
  </si>
  <si>
    <t>2B8hXT9t-250-015-4D-001-RDY-067-1-GWR-05-Fwm</t>
  </si>
  <si>
    <t>黎哲鸣</t>
  </si>
  <si>
    <t>2B8haN3U-250-015-8X-001-fOU-067-1-eFS-05-xak</t>
  </si>
  <si>
    <t>未来猴33</t>
  </si>
  <si>
    <t>肇庆市第十六小学明月校区</t>
  </si>
  <si>
    <t>欧语桥</t>
  </si>
  <si>
    <t>2B8hXTMp-250-015-K5-001-LaE-067-1-Lb6-05-TVx</t>
  </si>
  <si>
    <t>洛锌队</t>
  </si>
  <si>
    <t>佛山市顺德德胜小学</t>
  </si>
  <si>
    <t>袁顺毅</t>
  </si>
  <si>
    <t>李洛锌</t>
  </si>
  <si>
    <t>2B8hXT8I-250-015-aV-001-hTB-067-1-5Os-05-GN9</t>
  </si>
  <si>
    <t>全部都队！</t>
  </si>
  <si>
    <t>朱浩杰</t>
  </si>
  <si>
    <t>2B8hXTXM-250-015-Cz-001-up4-067-1-EKT-05-jvp</t>
  </si>
  <si>
    <t>勃曼星球六队</t>
  </si>
  <si>
    <t>蒋励</t>
  </si>
  <si>
    <t>2B8hXTfC-250-015-tJ-001-1CR-067-1-9kb-05-syQ</t>
  </si>
  <si>
    <t>梅华小学001队</t>
  </si>
  <si>
    <t>杨皓宇</t>
  </si>
  <si>
    <t>2B8haNBX-250-015-mF-001-Oqm-067-1-dj8-05-r6o</t>
  </si>
  <si>
    <t>Bug收割机二队</t>
  </si>
  <si>
    <t>陈麒元</t>
  </si>
  <si>
    <t>2B8hXTaQ-250-015-oU-001-Jm1-067-1-joK-05-AJh</t>
  </si>
  <si>
    <t>超级编程兔一凡队</t>
  </si>
  <si>
    <t>深圳市宝安区宝民小学</t>
  </si>
  <si>
    <t>吴举平</t>
  </si>
  <si>
    <t>左一凡</t>
  </si>
  <si>
    <t>2B8haN1s-250-015-Ij-001-AMj-067-1-Rkz-05-po8</t>
  </si>
  <si>
    <t>无限队</t>
  </si>
  <si>
    <t>李莹莹</t>
  </si>
  <si>
    <t>2B8hXTtz-250-015-Yp-001-ZUy-067-1-xfq-05-ghX</t>
  </si>
  <si>
    <t>太阳村8队</t>
  </si>
  <si>
    <t>广州市东川路小学</t>
  </si>
  <si>
    <t>张钧宇</t>
  </si>
  <si>
    <t>2B8hXTq0-250-015-DV-001-Qh1-067-1-8VM-05-qaz</t>
  </si>
  <si>
    <t>火箭队</t>
  </si>
  <si>
    <t>郑玮诚</t>
  </si>
  <si>
    <t>2B8hXTc0-250-015-0M-001-ORc-067-1-X61-05-R3p</t>
  </si>
  <si>
    <t>卧龙陆队</t>
  </si>
  <si>
    <t>深圳市坪山区东部湾区实验学校</t>
  </si>
  <si>
    <t>欧伟耀</t>
  </si>
  <si>
    <t>2B8hXTIX-250-015-iM-001-9Dh-067-1-Ve5-05-g32</t>
  </si>
  <si>
    <t>程永涛</t>
  </si>
  <si>
    <t>2B8hXTJF-250-015-MK-001-iJn-067-1-g9G-05-Uv9</t>
  </si>
  <si>
    <t>比格编程5队</t>
  </si>
  <si>
    <t>广州市花都区乐泉小学</t>
  </si>
  <si>
    <t>郑旻智</t>
  </si>
  <si>
    <t>2B8hXT9a-250-015-25-001-nMK-067-1-s32-05-K1D</t>
  </si>
  <si>
    <t>比格编程9队</t>
  </si>
  <si>
    <t>广州市花都区黄广小学</t>
  </si>
  <si>
    <t>卢俊希</t>
  </si>
  <si>
    <t>2B8haNdc-250-015-vU-001-BfJ-067-1-oG6-05-U5W</t>
  </si>
  <si>
    <t>龙马精神队</t>
  </si>
  <si>
    <t>广州市黄埔区科学城小学东区</t>
  </si>
  <si>
    <t>朱德鑫</t>
  </si>
  <si>
    <t>龙睿祺</t>
  </si>
  <si>
    <t>2B8hXT5U-250-015-5L-001-wGq-067-1-D2h-05-NbX</t>
  </si>
  <si>
    <t>原子核心力</t>
  </si>
  <si>
    <t>深圳贝赛思国际学校</t>
  </si>
  <si>
    <t>Raymond Xu</t>
  </si>
  <si>
    <t>2B8hXTfj-250-015-rW-001-udk-067-1-zeB-05-h1h</t>
  </si>
  <si>
    <t>美林小学001队</t>
  </si>
  <si>
    <t>深圳市福田区美林学校</t>
  </si>
  <si>
    <t>纪亮</t>
  </si>
  <si>
    <t>刘子帷</t>
  </si>
  <si>
    <t>2B8hXTK1-250-015-62-001-PUX-067-1-l6f-05-rnS</t>
  </si>
  <si>
    <t>饶平县黄冈镇新合小学一队</t>
  </si>
  <si>
    <t>饶平县黄冈镇新合小学</t>
  </si>
  <si>
    <t>林莫林</t>
  </si>
  <si>
    <t>2B8hXTSE-250-015-J0-001-UnL-067-1-N8U-05-0eO</t>
  </si>
  <si>
    <t>wesoda苏达编程6队</t>
  </si>
  <si>
    <t>刘梓岑</t>
  </si>
  <si>
    <t>2B8hXTKq-250-015-Kd-001-UMc-067-1-t85-05-FmK</t>
  </si>
  <si>
    <t>百变天才三水8</t>
  </si>
  <si>
    <t>佛山市南海区石实实验学校</t>
  </si>
  <si>
    <t>欧柏希</t>
  </si>
  <si>
    <t>2B8hXTCn-250-015-Tf-001-BPH-067-1-44S-05-ink</t>
  </si>
  <si>
    <t>中英陶尹航</t>
  </si>
  <si>
    <t>陶尹航</t>
  </si>
  <si>
    <t>2B8hXTGx-250-015-2l-001-uys-067-1-YiB-05-y43</t>
  </si>
  <si>
    <t>希玛编程3队</t>
  </si>
  <si>
    <t>陈卓阳</t>
  </si>
  <si>
    <t>2B8haNm3-250-015-02-001-UCR-067-1-cgI-05-W4Y</t>
  </si>
  <si>
    <t>德爱1队</t>
  </si>
  <si>
    <t>高德斌</t>
  </si>
  <si>
    <t>2B8hXTfD-250-015-s4-001-8n9-067-1-DjX-05-HnB</t>
  </si>
  <si>
    <t>编程星战队2</t>
  </si>
  <si>
    <t>谭梓逸</t>
  </si>
  <si>
    <t>2B8hXTNK-250-015-RD-001-tTQ-067-1-fjH-05-h9o</t>
  </si>
  <si>
    <t>创点豪彦队</t>
  </si>
  <si>
    <t>李豪彦</t>
  </si>
  <si>
    <t>2B8hXTfJ-250-015-Pf-001-9es-067-1-Amy-05-Qr9</t>
  </si>
  <si>
    <t>百花小学001队</t>
  </si>
  <si>
    <t>深圳市福田区园岭教育集团百花小学</t>
  </si>
  <si>
    <t>高攀</t>
  </si>
  <si>
    <t>高鸣谦</t>
  </si>
  <si>
    <t>2B8hXTGy-250-015-SF-001-gqh-067-1-F9r-05-8r4</t>
  </si>
  <si>
    <t>海珠区金碧第一小学</t>
  </si>
  <si>
    <t>黄梓晋</t>
  </si>
  <si>
    <t>2B8haNu8-250-015-wG-001-vCR-067-1-TZf-05-Rph</t>
  </si>
  <si>
    <t>华龙小学编程20队</t>
  </si>
  <si>
    <t>夏一鸣</t>
  </si>
  <si>
    <t>2B8hXTj9-250-015-94-001-D5J-067-1-lvn-05-sJq</t>
  </si>
  <si>
    <t>阿童木LXDE</t>
  </si>
  <si>
    <t>骆奚达婀</t>
  </si>
  <si>
    <t>2B8hXTKF-250-015-uD-001-0hG-067-1-Xln-05-2W0</t>
  </si>
  <si>
    <t>王梓稷</t>
  </si>
  <si>
    <t>2B8hXTck-250-015-9u-001-9zk-067-1-bLI-05-Zss</t>
  </si>
  <si>
    <t>王佑宁</t>
  </si>
  <si>
    <t>广州市花都区新华街云山学校</t>
  </si>
  <si>
    <t>2B8hXTRA-250-015-NF-001-PJS-067-1-88g-05-lAB</t>
  </si>
  <si>
    <t>小北8队</t>
  </si>
  <si>
    <t>李柏燊</t>
  </si>
  <si>
    <t>2B8hXTll-250-015-xd-001-D4e-067-1-MTU-05-9U6</t>
  </si>
  <si>
    <t>东华学校</t>
  </si>
  <si>
    <t>任嘉铭</t>
  </si>
  <si>
    <t>2B8hXTlr-250-015-Vt-001-5k5-067-1-PBK-05-oRc</t>
  </si>
  <si>
    <t>东华小学</t>
  </si>
  <si>
    <t>张均浩</t>
  </si>
  <si>
    <t>2B8haN3Y-250-015-4R-001-1h6-067-1-TL9-05-8Ba</t>
  </si>
  <si>
    <t>未来猴69</t>
  </si>
  <si>
    <t>赖振鹏</t>
  </si>
  <si>
    <t>2B8hXTiQ-250-015-tA-001-S6C-067-1-z90-05-wup</t>
  </si>
  <si>
    <t>煜超战队</t>
  </si>
  <si>
    <t>林煜超</t>
  </si>
  <si>
    <t>2B8hXTWV-250-015-qP-001-Sam-067-1-Mpy-05-AbT</t>
  </si>
  <si>
    <t>佛山市南海区大沥镇六联小学三队</t>
  </si>
  <si>
    <t>佛山市南海区大沥镇六联小学</t>
  </si>
  <si>
    <t>邱国才</t>
  </si>
  <si>
    <t>朱楚菲</t>
  </si>
  <si>
    <t>2B8hXTXt-250-015-P7-001-jT5-067-1-EtQ-05-JnR</t>
  </si>
  <si>
    <t>勃曼星球四队</t>
  </si>
  <si>
    <t>李炜城</t>
  </si>
  <si>
    <t>2B8hXTCv-250-015-gm-001-o18-067-1-ttO-05-OsC</t>
  </si>
  <si>
    <t>广东省智慧青少年宫（宝安宫）3队</t>
  </si>
  <si>
    <t>宝安中学（集团）实验学校</t>
  </si>
  <si>
    <t>黄敏皓</t>
  </si>
  <si>
    <t>2B8hXTx2-250-015-Qt-001-yud-067-1-RgY-05-XSM</t>
  </si>
  <si>
    <t>鹿比编程c</t>
  </si>
  <si>
    <t>广州市黄埔区华外同文外国语学校</t>
  </si>
  <si>
    <t>李晓丹</t>
  </si>
  <si>
    <t>王宜芙</t>
  </si>
  <si>
    <t>2B8haN3R-250-015-oO-001-9y4-067-1-1Bj-05-Ngu</t>
  </si>
  <si>
    <t>未来猴49</t>
  </si>
  <si>
    <t>潘桢可</t>
  </si>
  <si>
    <t>2B8hXTlC-250-015-CI-001-j3z-067-1-uLn-05-eUF</t>
  </si>
  <si>
    <t>飞龙</t>
  </si>
  <si>
    <t>邹奕龙</t>
  </si>
  <si>
    <t>2B8hXTMt-250-015-pp-001-on8-067-1-XVT-05-AFd</t>
  </si>
  <si>
    <t>冯健桉</t>
  </si>
  <si>
    <t>2B8hXT55-250-015-zd-001-nTA-067-1-Idx-05-GDi</t>
  </si>
  <si>
    <t>探索者号</t>
  </si>
  <si>
    <t>北京师范大学南山附属小学</t>
  </si>
  <si>
    <t>贺智毅</t>
  </si>
  <si>
    <t>2B8hXTlX-250-015-Yb-001-h7O-067-1-QdC-05-AxO</t>
  </si>
  <si>
    <t>维奥方程黄文星</t>
  </si>
  <si>
    <t>黄文星</t>
  </si>
  <si>
    <t>2B8hXTXp-250-015-Yg-001-dPN-067-1-uqO-05-Ffx</t>
  </si>
  <si>
    <t>湛江市第二中学七队</t>
  </si>
  <si>
    <t>符晋玮</t>
  </si>
  <si>
    <t>2B8hXTIt-250-015-XH-001-GQu-067-1-kUQ-05-hIP</t>
  </si>
  <si>
    <t>炫酷的队伍名</t>
  </si>
  <si>
    <t>许粤炫</t>
  </si>
  <si>
    <t>2B8hXToK-250-015-O1-001-A97-067-1-lm5-05-028</t>
  </si>
  <si>
    <t>激光战队</t>
  </si>
  <si>
    <t>钟威</t>
  </si>
  <si>
    <t>何梓彬</t>
  </si>
  <si>
    <t>2B8hXT6U-250-015-Jc-001-fjs-067-1-RUL-05-ZUT</t>
  </si>
  <si>
    <t>黄浩谦</t>
  </si>
  <si>
    <t>2B8hXT9r-250-015-Nj-001-CAQ-067-1-NrS-05-POa</t>
  </si>
  <si>
    <t>广东省智慧青少年宫（宝安宫）1队</t>
  </si>
  <si>
    <t>天骄小学</t>
  </si>
  <si>
    <t>曾璟睿</t>
  </si>
  <si>
    <t>2B8hXTtJ-250-015-w1-001-Ai7-067-1-XHi-05-fF9</t>
  </si>
  <si>
    <t>红猫熊编程</t>
  </si>
  <si>
    <t>黎恒熠</t>
  </si>
  <si>
    <t>2B8hXTKc-250-015-nK-001-aRK-067-1-HHe-05-xod</t>
  </si>
  <si>
    <t>百变天才大信1</t>
  </si>
  <si>
    <t>张鹏辰</t>
  </si>
  <si>
    <t>2B8hXTjX-250-015-sD-001-Srv-067-1-M4t-05-TqX</t>
  </si>
  <si>
    <t>东莞市虎门镇大宁小学</t>
  </si>
  <si>
    <t>王致远</t>
  </si>
  <si>
    <t>2B8hXTMM-250-015-cz-001-Ov8-067-1-evk-05-oTl</t>
  </si>
  <si>
    <t>桥头二小一队</t>
  </si>
  <si>
    <t>赵睿</t>
  </si>
  <si>
    <t>2B8hXTY0-250-015-OM-001-6f4-067-1-2IE-05-kkz</t>
  </si>
  <si>
    <t>宇宙穿梭队</t>
  </si>
  <si>
    <t>荔湾爱莎国际学校</t>
  </si>
  <si>
    <t>杨仟晟</t>
  </si>
  <si>
    <t>2B8haN3B-250-015-aH-001-ubY-067-1-NFC-05-o6p</t>
  </si>
  <si>
    <t>言出法随队</t>
  </si>
  <si>
    <t>郭炫言</t>
  </si>
  <si>
    <t>2B8hXTxb-250-015-1a-001-YRH-067-1-Wvt-05-9Pi</t>
  </si>
  <si>
    <t>鹿比编程f</t>
  </si>
  <si>
    <t>郑鸣恩</t>
  </si>
  <si>
    <t>2B8hXTCi-250-015-On-001-3rw-067-1-D8M-05-lGl</t>
  </si>
  <si>
    <t>阳西2队</t>
  </si>
  <si>
    <t>阳西县实验小学</t>
  </si>
  <si>
    <t>许世文</t>
  </si>
  <si>
    <t>许文羲</t>
  </si>
  <si>
    <t>2B8hXTjP-250-015-xL-001-StC-067-1-yfH-05-p5l</t>
  </si>
  <si>
    <t>长安镇金沙小学1</t>
  </si>
  <si>
    <t>长安镇金沙小学</t>
  </si>
  <si>
    <t>阳彦铭</t>
  </si>
  <si>
    <t>2B8hXT5K-250-015-E6-001-lrL-067-1-Gs8-05-xz4</t>
  </si>
  <si>
    <t>原子天才兔</t>
  </si>
  <si>
    <t>深圳南山实验教育集团荔林小学</t>
  </si>
  <si>
    <t>吴贻标</t>
  </si>
  <si>
    <t>欧阳维骏</t>
  </si>
  <si>
    <t>2B8hXTjG-250-015-vW-001-4xZ-067-1-5So-05-jqf</t>
  </si>
  <si>
    <t>虎门镇龙眼小学1</t>
  </si>
  <si>
    <t>虎门镇龙眼小学</t>
  </si>
  <si>
    <t>谭高睿</t>
  </si>
  <si>
    <t>2B8hXTSj-250-015-Lp-001-cTI-067-1-fXV-05-3e0</t>
  </si>
  <si>
    <t>wesoda苏达编程2队</t>
  </si>
  <si>
    <t>李睿熙</t>
  </si>
  <si>
    <t>2B8hXTbf-250-015-5A-001-VA1-067-1-re4-05-3VI</t>
  </si>
  <si>
    <t>梁世杰</t>
  </si>
  <si>
    <t>邱志锦</t>
  </si>
  <si>
    <t>2B8hXTC1-250-015-Sd-001-QRh-067-1-vJU-05-9Hc</t>
  </si>
  <si>
    <t>中英王宇轩</t>
  </si>
  <si>
    <t>王宇轩</t>
  </si>
  <si>
    <t>2B8hXTIY-250-015-rh-001-1Ie-067-1-nbo-05-Cob</t>
  </si>
  <si>
    <t>郭洺旭</t>
  </si>
  <si>
    <t>2B8hXTHL-250-015-NT-001-oVH-067-1-lv8-05-Oro</t>
  </si>
  <si>
    <t>黎宥宬</t>
  </si>
  <si>
    <t>广州市白云区金广实验学校</t>
  </si>
  <si>
    <t>2B8hXTR4-250-015-Gj-001-JaS-067-1-Xx0-05-aOD</t>
  </si>
  <si>
    <t>小北12队</t>
  </si>
  <si>
    <t>广州市越秀区东风西路小学</t>
  </si>
  <si>
    <t>曹梓焱</t>
  </si>
  <si>
    <t>2B8hXTxE-250-015-JS-001-5zb-067-1-a8p-05-3SY</t>
  </si>
  <si>
    <t>鹿比编程1</t>
  </si>
  <si>
    <t>王子灏</t>
  </si>
  <si>
    <t>2B8hXTWY-250-015-Z0-001-Ndc-067-1-BQL-05-qQI</t>
  </si>
  <si>
    <t>陈心队</t>
  </si>
  <si>
    <t>陈心</t>
  </si>
  <si>
    <t>2B8hXTac-250-015-Q4-001-Lyk-067-1-UK8-05-6BP</t>
  </si>
  <si>
    <t>积木种子必胜6队</t>
  </si>
  <si>
    <t>郑汐瑶</t>
  </si>
  <si>
    <t>2B8hXTKP-250-015-aK-001-1KU-067-1-nBI-05-UwO</t>
  </si>
  <si>
    <t>百变天才三水3</t>
  </si>
  <si>
    <t>佛山市三水区实验小学</t>
  </si>
  <si>
    <t>李霁宸</t>
  </si>
  <si>
    <t>2B8hXT8E-250-015-XG-001-f9T-067-1-si3-05-RwU</t>
  </si>
  <si>
    <t>园岭小学007队</t>
  </si>
  <si>
    <t>深圳市福田区园岭教育集团园岭小学</t>
  </si>
  <si>
    <t>张馥琦</t>
  </si>
  <si>
    <t>潘星懿</t>
  </si>
  <si>
    <t>2B8hXTam-250-015-ph-001-oQO-067-1-de0-05-zym</t>
  </si>
  <si>
    <t>吴禹衡</t>
  </si>
  <si>
    <t>珠海市香洲区群贤小学</t>
  </si>
  <si>
    <t>2B8hXT5v-250-015-fJ-001-3nk-067-1-KQb-05-QVO</t>
  </si>
  <si>
    <t>编程星光队</t>
  </si>
  <si>
    <t>龙岗外国语集团星河学校</t>
  </si>
  <si>
    <t>史浩旸</t>
  </si>
  <si>
    <t>2B8hXT5j-250-015-LA-001-QJN-067-1-dGY-05-J7o</t>
  </si>
  <si>
    <t>快乐小白菜</t>
  </si>
  <si>
    <t>东莞市松山湖第二小学</t>
  </si>
  <si>
    <t>刘子齐</t>
  </si>
  <si>
    <t>2B8hXTTg-250-015-H3-001-eOT-067-1-ug3-05-wFc</t>
  </si>
  <si>
    <t>南山宫编程挑战者8队</t>
  </si>
  <si>
    <t>黄晋峰</t>
  </si>
  <si>
    <t>2B8hXTV4-250-015-Ou-001-sb7-067-1-Mab-05-iZ6</t>
  </si>
  <si>
    <t>兰丞瑞</t>
  </si>
  <si>
    <t>2B8haN1e-250-015-1l-001-YRc-067-1-WDl-05-KDb</t>
  </si>
  <si>
    <t>创意队</t>
  </si>
  <si>
    <t>洪以琳</t>
  </si>
  <si>
    <t>2B8hXTxp-250-015-ji-001-ZdG-067-1-PeK-05-gHG</t>
  </si>
  <si>
    <t>鹿比编程k</t>
  </si>
  <si>
    <t>张楚良</t>
  </si>
  <si>
    <t>2B8hXTGY-250-015-6w-001-PKp-067-1-tC0-05-EzE</t>
  </si>
  <si>
    <t>钢铁之翼</t>
  </si>
  <si>
    <t>张继恩</t>
  </si>
  <si>
    <t>陈以恒</t>
  </si>
  <si>
    <t>2B8haN17-250-015-fZ-001-pag-067-1-55X-05-qbR</t>
  </si>
  <si>
    <t>我是张景媛</t>
  </si>
  <si>
    <t>张景媛</t>
  </si>
  <si>
    <t>2B8hXTCf-250-015-oj-001-GI8-067-1-Wlu-05-CiU</t>
  </si>
  <si>
    <t>阳西</t>
  </si>
  <si>
    <t>阳西县方正小学</t>
  </si>
  <si>
    <t>许艺</t>
  </si>
  <si>
    <t>2B8hXTjw-250-015-dx-001-PqI-067-1-vzO-05-XCe</t>
  </si>
  <si>
    <t>虎门外国语学校01</t>
  </si>
  <si>
    <t>彭明辉</t>
  </si>
  <si>
    <t>2B8hXTxW-250-015-C3-001-1UT-067-1-kXW-05-MA1</t>
  </si>
  <si>
    <t>鹿比编程e</t>
  </si>
  <si>
    <t>广州市天河区华景小学</t>
  </si>
  <si>
    <t>刘佳珩</t>
  </si>
  <si>
    <t>2B8hXTt4-250-015-Pt-001-6Pk-067-1-Nj6-05-YRt</t>
  </si>
  <si>
    <t>郑皓峰</t>
  </si>
  <si>
    <t>2B8hXTaF-250-015-qf-001-cnP-067-1-0cV-05-n6v</t>
  </si>
  <si>
    <t>敖卓耀</t>
  </si>
  <si>
    <t>佛山市南光中英文学校</t>
  </si>
  <si>
    <t>2B8hXTS7-250-015-q4-001-BNl-067-1-TLt-05-ckV</t>
  </si>
  <si>
    <t>莫柏言</t>
  </si>
  <si>
    <t>佛山市石湾第一小学</t>
  </si>
  <si>
    <t>2B8hXToc-250-015-PZ-001-ODG-067-1-dYO-05-AL6</t>
  </si>
  <si>
    <t>广州贝赛思国际学校</t>
  </si>
  <si>
    <t>何君亭</t>
  </si>
  <si>
    <t>薛嘉楠</t>
  </si>
  <si>
    <t>2B8hXTqo-250-015-Os-001-9CL-067-1-ivk-05-ATX</t>
  </si>
  <si>
    <t>姜子璨</t>
  </si>
  <si>
    <t>2B8hXT8S-250-015-QZ-001-pZv-067-1-duW-05-uZE</t>
  </si>
  <si>
    <t>秀小编程队</t>
  </si>
  <si>
    <t>郭昊嘉</t>
  </si>
  <si>
    <t>2B8hXTxD-250-015-ON-001-VKn-067-1-Wlk-05-NBq</t>
  </si>
  <si>
    <t>鹿比编程4</t>
  </si>
  <si>
    <t>谭素荣</t>
  </si>
  <si>
    <t>2B8hXTaA-250-015-2O-001-KRU-067-1-5Po-05-Aw9</t>
  </si>
  <si>
    <t>湛江市寸金培才学校九队</t>
  </si>
  <si>
    <t>祝浩祥</t>
  </si>
  <si>
    <t>2B8hXTIO-250-015-ZM-001-3ja-067-1-dRx-05-iuk</t>
  </si>
  <si>
    <t>林振诚</t>
  </si>
  <si>
    <t>2B8hXTCz-250-015-SC-001-DXa-067-1-AcX-05-Ost</t>
  </si>
  <si>
    <t>广东省智慧青少年宫（宝安宫）6队</t>
  </si>
  <si>
    <t>深圳市宝安区上合小学</t>
  </si>
  <si>
    <t>刘沅鑫</t>
  </si>
  <si>
    <t>2B8hXTih-250-015-QZ-001-XMl-067-1-nbH-05-5xF</t>
  </si>
  <si>
    <t>创客猫</t>
  </si>
  <si>
    <t>广州市越秀区先烈中路小学</t>
  </si>
  <si>
    <t>李顺然</t>
  </si>
  <si>
    <t>李悦灵</t>
  </si>
  <si>
    <t>2B8hXTVQ-250-015-bU-001-T27-067-1-RGA-05-pcD</t>
  </si>
  <si>
    <t>启航编程2</t>
  </si>
  <si>
    <t>阳江市绿地小学</t>
  </si>
  <si>
    <t>黄梓荣</t>
  </si>
  <si>
    <t>2B8hXTKZ-250-015-6s-001-OqM-067-1-mgP-05-c84</t>
  </si>
  <si>
    <t>百变天才三水6</t>
  </si>
  <si>
    <t>佛山市三水区西南街道中心小学</t>
  </si>
  <si>
    <t>谭博予</t>
  </si>
  <si>
    <t>2B8hXTCE-250-015-EY-001-bZU-067-1-sS2-05-GdE</t>
  </si>
  <si>
    <t>中英冯桢程</t>
  </si>
  <si>
    <t>冯桢程</t>
  </si>
  <si>
    <t>2B8hXTaO-250-015-PG-001-dAg-067-1-nko-05-Q20</t>
  </si>
  <si>
    <t>超级编程兔紫童队</t>
  </si>
  <si>
    <t>东莞市东华小学</t>
  </si>
  <si>
    <t>张元涛</t>
  </si>
  <si>
    <t>张紫童</t>
  </si>
  <si>
    <t>2B8hXT8s-250-015-qN-001-IuB-067-1-OgQ-05-bNQ</t>
  </si>
  <si>
    <t>小北5队</t>
  </si>
  <si>
    <t>招淳译</t>
  </si>
  <si>
    <t>2B8hXTis-250-015-cn-001-uEf-067-1-5lE-05-Esi</t>
  </si>
  <si>
    <t>林浩康</t>
  </si>
  <si>
    <t>2B8hXTi1-250-015-Ro-001-qbC-067-1-RFB-05-DD4</t>
  </si>
  <si>
    <t>中山宫4队</t>
  </si>
  <si>
    <t>庄安朗</t>
  </si>
  <si>
    <t>2B8hXTlM-250-015-SP-001-i9x-067-1-sP5-05-SXK</t>
  </si>
  <si>
    <t>维奥方程闫恺搏</t>
  </si>
  <si>
    <t>闫恺搏</t>
  </si>
  <si>
    <t>2B8haNBO-250-015-b7-001-QJV-067-1-A4L-05-TMk</t>
  </si>
  <si>
    <t>蔡睿</t>
  </si>
  <si>
    <t>湛江第一中学锦绣华景</t>
  </si>
  <si>
    <t>2B8hXTWS-250-015-qA-001-BJN-067-1-jOH-05-xH8</t>
  </si>
  <si>
    <t>佛山市铁军小学八队</t>
  </si>
  <si>
    <t>李翰铭</t>
  </si>
  <si>
    <t>2B8hXT5O-250-015-Pb-001-MVx-067-1-DKt-05-KXq</t>
  </si>
  <si>
    <t>创梦队</t>
  </si>
  <si>
    <t>张希涵</t>
  </si>
  <si>
    <t>2B8hXTWa-250-015-GB-001-NZf-067-1-M60-05-679</t>
  </si>
  <si>
    <t>佛山市南海区大沥镇六联小学战队</t>
  </si>
  <si>
    <t>陈睿凝</t>
  </si>
  <si>
    <t>2B8hXTp5-250-015-Qn-001-BUY-067-1-ccP-05-Dqq</t>
  </si>
  <si>
    <t>图形化小低14</t>
  </si>
  <si>
    <t>杨欣泽</t>
  </si>
  <si>
    <t>2B8hXTiU-250-015-63-001-ajr-067-1-fYS-05-SiX</t>
  </si>
  <si>
    <t>吉星八分队</t>
  </si>
  <si>
    <t>黄惠婷</t>
  </si>
  <si>
    <t>腾一杰</t>
  </si>
  <si>
    <t>2B8haNdv-250-015-IE-001-TMg-067-1-Sm2-05-mYC</t>
  </si>
  <si>
    <t>DASH编程11队</t>
  </si>
  <si>
    <t>深圳市光明区公明第二小学</t>
  </si>
  <si>
    <t>刘崇赟</t>
  </si>
  <si>
    <t>何绪峰</t>
  </si>
  <si>
    <t>2B8hXTYk-250-015-Ka-001-Sz8-067-1-U7m-05-EsD</t>
  </si>
  <si>
    <t>智慧少年宫（洛溪1队）</t>
  </si>
  <si>
    <t>天河区华阳小学（天润校区）</t>
  </si>
  <si>
    <t>刘悦宸</t>
  </si>
  <si>
    <t>2B8hXTji-250-015-a5-001-JOG-067-1-faN-05-fDk</t>
  </si>
  <si>
    <t>伊顿海逸外国语</t>
  </si>
  <si>
    <t>朴玄迅</t>
  </si>
  <si>
    <t>2B8hXTXd-250-015-48-001-qZP-067-1-hfK-05-KAB</t>
  </si>
  <si>
    <t>湛江市寸金培才学校六队</t>
  </si>
  <si>
    <t>王鹏淳</t>
  </si>
  <si>
    <t>2B8hXTai-250-015-YO-001-3B4-067-1-sNU-05-DWu</t>
  </si>
  <si>
    <t>四会市东城街道荔枝湾小学A队</t>
  </si>
  <si>
    <t>四会市东城街道荔枝湾小学</t>
  </si>
  <si>
    <t>刘锡俞</t>
  </si>
  <si>
    <t>2B8hXTcB-250-015-nZ-001-gft-067-1-XYs-05-p75</t>
  </si>
  <si>
    <t>毛梓渝</t>
  </si>
  <si>
    <t>广州市花都区新华街第四小学</t>
  </si>
  <si>
    <t>2B8hXTcW-250-015-pN-001-Yxm-067-1-xTO-05-7Af</t>
  </si>
  <si>
    <t>李昊泽</t>
  </si>
  <si>
    <t>广州市花都区学府路小学</t>
  </si>
  <si>
    <t>2B8hXTpR-250-015-7C-001-8HF-067-1-yks-05-OQ2</t>
  </si>
  <si>
    <t>创点贺威队</t>
  </si>
  <si>
    <t>吴贺威</t>
  </si>
  <si>
    <t>2B8hXTVY-250-015-Ew-001-cPI-067-1-Udq-05-2nE</t>
  </si>
  <si>
    <t>启航编程1</t>
  </si>
  <si>
    <t>梁子镭</t>
  </si>
  <si>
    <t>2B8haNud-250-015-mc-001-JsV-067-1-hVp-05-8MV</t>
  </si>
  <si>
    <t>未来猴11</t>
  </si>
  <si>
    <t>古城玮</t>
  </si>
  <si>
    <t>王子羽</t>
  </si>
  <si>
    <t>2B8hXT57-250-015-lH-001-knk-067-1-lZx-05-QXN</t>
  </si>
  <si>
    <t>星耀</t>
  </si>
  <si>
    <t>全择义</t>
  </si>
  <si>
    <t>2B8haNrK-250-015-PS-001-efp-067-1-4v4-05-OV2</t>
  </si>
  <si>
    <t>许梓航</t>
  </si>
  <si>
    <t>长安镇中心小学</t>
  </si>
  <si>
    <t>2B8hXT8W-250-015-Oq-001-LZE-067-1-o45-05-SAU</t>
  </si>
  <si>
    <t>贝乐2队</t>
  </si>
  <si>
    <t>南枫小学</t>
  </si>
  <si>
    <t>陆苑怡</t>
  </si>
  <si>
    <t>陈乐恩</t>
  </si>
  <si>
    <t>2B8hXTxi-250-015-Kp-001-U1w-067-1-iKB-05-QbP</t>
  </si>
  <si>
    <t>鹿比编程i</t>
  </si>
  <si>
    <t>李恩庆</t>
  </si>
  <si>
    <t>2B8hXTTs-250-015-oK-001-oLM-067-1-qUd-05-QwR</t>
  </si>
  <si>
    <t>黑洞调试小队</t>
  </si>
  <si>
    <t>佛山市南海区桂城街道景裕豪园</t>
  </si>
  <si>
    <t>梁润权</t>
  </si>
  <si>
    <t>2B8hXTMu-250-015-ON-001-6z7-067-1-svI-05-DyX</t>
  </si>
  <si>
    <t>原子-烨宸</t>
  </si>
  <si>
    <t>深圳市莲花小学</t>
  </si>
  <si>
    <t>贺烨宸</t>
  </si>
  <si>
    <t>2B8hXTNJ-250-015-J3-001-Xza-067-1-8yN-05-JgH</t>
  </si>
  <si>
    <t>创点文浩队</t>
  </si>
  <si>
    <t>蔡文浩</t>
  </si>
  <si>
    <t>2B8haNd2-250-015-le-001-dbj-067-1-q5I-05-o8u</t>
  </si>
  <si>
    <t>DASH编程14队</t>
  </si>
  <si>
    <t>深圳市光明区红花山小学</t>
  </si>
  <si>
    <t>林佑熙</t>
  </si>
  <si>
    <t>2B8hXTf6-250-015-hv-001-4iO-067-1-uYR-05-FVq</t>
  </si>
  <si>
    <t>园岭小学001队</t>
  </si>
  <si>
    <t>赵泽君</t>
  </si>
  <si>
    <t>张皓霆</t>
  </si>
  <si>
    <t>2B8haN3W-250-015-Rm-001-tS5-067-1-ea7-05-mNE</t>
  </si>
  <si>
    <t>未来猴47</t>
  </si>
  <si>
    <t>顾谦</t>
  </si>
  <si>
    <t>2B8hXTGr-250-015-mA-001-8mq-067-1-YAo-05-BKO</t>
  </si>
  <si>
    <t>量子萌客</t>
  </si>
  <si>
    <t>华南师范大学附属龙岗乐城小学</t>
  </si>
  <si>
    <t>虞玥</t>
  </si>
  <si>
    <t>2B8hXToO-250-015-zj-001-m6e-067-1-87e-05-VzH</t>
  </si>
  <si>
    <t>英荔零零二</t>
  </si>
  <si>
    <t>英荔教育</t>
  </si>
  <si>
    <t>陶诗寒</t>
  </si>
  <si>
    <t>翁一渌</t>
  </si>
  <si>
    <t>2B8hXTpx-250-015-2B-001-EN2-067-1-TGA-05-GXS</t>
  </si>
  <si>
    <t>机械创造 南科大附属学校2</t>
  </si>
  <si>
    <t>宋菲莎</t>
  </si>
  <si>
    <t>徐正</t>
  </si>
  <si>
    <t>2B8haN3P-250-015-Ow-001-npB-067-1-Vyy-05-dhW</t>
  </si>
  <si>
    <t>未来猴10</t>
  </si>
  <si>
    <t>肇庆市端州区第十五小学（桥北校区）</t>
  </si>
  <si>
    <t>黎芷冲</t>
  </si>
  <si>
    <t>2B8hXTSS-250-015-lO-001-Kn9-067-1-fYK-05-c4R</t>
  </si>
  <si>
    <t>佛山市禅城区绿景小学芊妤队</t>
  </si>
  <si>
    <t>佛山市禅城区绿景小学</t>
  </si>
  <si>
    <t>薛子健</t>
  </si>
  <si>
    <t>刘芊妤</t>
  </si>
  <si>
    <t>2B8hXTfa-250-015-g3-001-UYF-067-1-dRI-05-FMP</t>
  </si>
  <si>
    <t>新莲小学001队</t>
  </si>
  <si>
    <t>深圳福田新莲小学</t>
  </si>
  <si>
    <t>高弘泽</t>
  </si>
  <si>
    <t>2B8hXTVF-250-015-5n-001-NKD-067-1-C0J-05-fBt</t>
  </si>
  <si>
    <t>小蝴蝶科创中心15队</t>
  </si>
  <si>
    <t>何浩琛</t>
  </si>
  <si>
    <t>2B8hXTNU-250-015-ay-001-SlH-067-1-60f-05-5A6</t>
  </si>
  <si>
    <t>创点振朗队</t>
  </si>
  <si>
    <t>张振朗</t>
  </si>
  <si>
    <t>2B8hXTa5-250-015-Ur-001-X9y-067-1-z8B-05-ukH</t>
  </si>
  <si>
    <t>曾庆哲</t>
  </si>
  <si>
    <t>何彦阳</t>
  </si>
  <si>
    <t>2B8hXT8u-250-015-Rg-001-taK-067-1-OBC-05-bne</t>
  </si>
  <si>
    <t>小北1队</t>
  </si>
  <si>
    <t>杨源哲</t>
  </si>
  <si>
    <t>2B8haNrh-250-015-sA-001-auK-067-1-Tzd-05-rTa</t>
  </si>
  <si>
    <t>stem07</t>
  </si>
  <si>
    <t>深圳市龙岗区外国语集团星河学校</t>
  </si>
  <si>
    <t>黄焯麟</t>
  </si>
  <si>
    <t>2B8haNBu-250-015-wA-001-0a8-067-1-LSp-05-Ma6</t>
  </si>
  <si>
    <t>王德博</t>
  </si>
  <si>
    <t>2B8hXTt5-250-015-mJ-001-GRi-067-1-A5q-05-ECg</t>
  </si>
  <si>
    <t>邓沛恒</t>
  </si>
  <si>
    <t>2B8haNuv-250-015-sg-001-mqH-067-1-nW2-05-xyN</t>
  </si>
  <si>
    <t>德爱4队</t>
  </si>
  <si>
    <t>陈筱诺</t>
  </si>
  <si>
    <t>2B8hXT5w-250-015-0l-001-FF0-067-1-jBq-05-xpk</t>
  </si>
  <si>
    <t>星辰</t>
  </si>
  <si>
    <t>全择信</t>
  </si>
  <si>
    <t>2B8hXT5a-250-015-zD-001-mB1-067-1-iiy-05-VXu</t>
  </si>
  <si>
    <t>编程先锋队</t>
  </si>
  <si>
    <t>钟梓豪</t>
  </si>
  <si>
    <t>陈烁杰</t>
  </si>
  <si>
    <t>2B8hXT6o-250-015-Ww-001-sZE-067-1-ql3-05-CyO</t>
  </si>
  <si>
    <t>江爱琳</t>
  </si>
  <si>
    <t>2B8hXTox-250-015-Mg-001-S0w-067-1-0k7-05-bGL</t>
  </si>
  <si>
    <t>广州英荔教育科技岭南新世界校区</t>
  </si>
  <si>
    <t>广州英荔教育科技</t>
  </si>
  <si>
    <t>程椅</t>
  </si>
  <si>
    <t>冯嘉译</t>
  </si>
  <si>
    <t>2B8hXTYv-250-015-IA-001-27t-067-1-Pft-05-iIJ</t>
  </si>
  <si>
    <t>中英邹谨远</t>
  </si>
  <si>
    <t>邹谨远</t>
  </si>
  <si>
    <t>2B8hXToM-250-015-2C-001-vWR-067-1-M3n-05-h2R</t>
  </si>
  <si>
    <t>四会市碧海湾学校A队</t>
  </si>
  <si>
    <t>四会市碧海湾学校</t>
  </si>
  <si>
    <t>纪一</t>
  </si>
  <si>
    <t>2B8hXTTc-250-015-qF-001-02A-067-1-Haa-05-m0w</t>
  </si>
  <si>
    <t>智慧少年宫（洛溪13队）</t>
  </si>
  <si>
    <t>广州市番禺区洛浦上漖小学</t>
  </si>
  <si>
    <t>黄皓楠</t>
  </si>
  <si>
    <t>2B8hXTNa-250-015-qS-001-qwt-067-1-p2s-05-Zbj</t>
  </si>
  <si>
    <t>中心筠智队</t>
  </si>
  <si>
    <t>严筠智</t>
  </si>
  <si>
    <t>2B8hXTfw-250-015-Gi-001-hSt-067-1-tOa-05-Z0y</t>
  </si>
  <si>
    <t>小蝴蝶科创中心3队</t>
  </si>
  <si>
    <t>赵景翔</t>
  </si>
  <si>
    <t>2B8hXT8k-250-015-Oh-001-nyj-067-1-cfR-05-6R0</t>
  </si>
  <si>
    <t>代码小能手</t>
  </si>
  <si>
    <t>广州市越秀区登峰小学</t>
  </si>
  <si>
    <t>马诚之</t>
  </si>
  <si>
    <t>2B8hXTKo-250-015-lq-001-IdA-067-1-cKn-05-oxX</t>
  </si>
  <si>
    <t>百变天才海珠4</t>
  </si>
  <si>
    <t>广州市海珠区昌岗中路小学</t>
  </si>
  <si>
    <t>黄晟凯</t>
  </si>
  <si>
    <t>2B8hXTRI-250-015-fl-001-vSe-067-1-LO8-05-QOG</t>
  </si>
  <si>
    <t>创点浩然队</t>
  </si>
  <si>
    <t>黄浩然</t>
  </si>
  <si>
    <t>2B8hXTRC-250-015-bJ-001-IXv-067-1-2qz-05-Ss5</t>
  </si>
  <si>
    <t>中英 张炜雄</t>
  </si>
  <si>
    <t>张炜雄</t>
  </si>
  <si>
    <t>2B8hXTNt-250-015-mL-001-Moi-067-1-Qx9-05-OdP</t>
  </si>
  <si>
    <t>小沥维江队</t>
  </si>
  <si>
    <t>张维江</t>
  </si>
  <si>
    <t>2B8hXTKg-250-015-nU-001-vH6-067-1-BbK-05-8h4</t>
  </si>
  <si>
    <t>黎宸诺</t>
  </si>
  <si>
    <t>2B8haNB3-250-015-lB-001-POU-067-1-0Yw-05-ABD</t>
  </si>
  <si>
    <t>罗彬原</t>
  </si>
  <si>
    <t>湛江市第十八小学</t>
  </si>
  <si>
    <t>2B8hXTMG-250-015-bB-001-EuA-067-1-HQM-05-tYf</t>
  </si>
  <si>
    <t>福田区实验教育集团侨香学校</t>
  </si>
  <si>
    <t>刘思豪</t>
  </si>
  <si>
    <t>2B8hXTSs-250-015-qj-001-qTz-067-1-dgK-05-OyK</t>
  </si>
  <si>
    <t>暨南大学附属实验小学</t>
  </si>
  <si>
    <t>吴宇轩</t>
  </si>
  <si>
    <t>2B8hXTfg-250-015-g0-001-4u8-067-1-EC7-05-Ggw</t>
  </si>
  <si>
    <t>智码少年团</t>
  </si>
  <si>
    <t>李浚源</t>
  </si>
  <si>
    <t>2B8haN1v-250-015-7H-001-NwB-067-1-Jjp-05-bTf</t>
  </si>
  <si>
    <t>乐从一实信息学10</t>
  </si>
  <si>
    <t>江丽容</t>
  </si>
  <si>
    <t>黄昊</t>
  </si>
  <si>
    <t>2B8hXTXG-250-015-qb-001-8B0-067-1-ZAy-05-Y66</t>
  </si>
  <si>
    <t>勃曼星球三队</t>
  </si>
  <si>
    <t>吕泽馨</t>
  </si>
  <si>
    <t>2B8hXTHz-250-015-Zd-001-73Q-067-1-NWr-05-2pa</t>
  </si>
  <si>
    <t>尹梓淳</t>
  </si>
  <si>
    <t>广州市荔湾区乐贤坊小学宝源学校</t>
  </si>
  <si>
    <t>2B8hXTYb-250-015-5s-001-loa-067-1-BCh-05-5oZ</t>
  </si>
  <si>
    <t>中英吴尚瑜</t>
  </si>
  <si>
    <t>吴尚瑜</t>
  </si>
  <si>
    <t>2B8hXTJg-250-015-EO-001-HJW-067-1-sQ3-05-AV8</t>
  </si>
  <si>
    <t>名扬万里队</t>
  </si>
  <si>
    <t>李铭远</t>
  </si>
  <si>
    <t>2B8hXTaR-250-015-ro-001-qqh-067-1-uwy-05-JZW</t>
  </si>
  <si>
    <t>李曜安</t>
  </si>
  <si>
    <t>珠海市香洲区第十二小学</t>
  </si>
  <si>
    <t>2B8hXTV3-250-015-CN-001-NmO-067-1-d20-05-YGD</t>
  </si>
  <si>
    <t>启航编程4</t>
  </si>
  <si>
    <t>华南师范大学附属阳东小学</t>
  </si>
  <si>
    <t>林昊臻</t>
  </si>
  <si>
    <t>2B8haN3I-250-015-CT-001-nac-067-1-wB3-05-lk9</t>
  </si>
  <si>
    <t>未来猴37</t>
  </si>
  <si>
    <t>区朗瑜</t>
  </si>
  <si>
    <t>2B8hXTKY-250-015-cW-001-yXl-067-1-Fqu-05-8uh</t>
  </si>
  <si>
    <t>百变天才四会6</t>
  </si>
  <si>
    <t>2B8hXTW8-250-015-Hq-001-mBY-067-1-dCx-05-fm8</t>
  </si>
  <si>
    <t>南光-王艺博</t>
  </si>
  <si>
    <t>佛山市南海区南光中英文学校</t>
  </si>
  <si>
    <t>蓝芝勇</t>
  </si>
  <si>
    <t>王艺博</t>
  </si>
  <si>
    <t>2B8hXTI2-250-015-Vj-001-Tge-067-1-McY-05-JC8</t>
  </si>
  <si>
    <t>乐乐呵呵拿个好成绩</t>
  </si>
  <si>
    <t>黎栩乐</t>
  </si>
  <si>
    <t>2B8hXTT1-250-015-OY-001-JKY-067-1-Ylb-05-aOB</t>
  </si>
  <si>
    <t>智慧少年宫（洛溪14队）</t>
  </si>
  <si>
    <t>广州市番禺区洛浦洛溪小学</t>
  </si>
  <si>
    <t>林伯瑨</t>
  </si>
  <si>
    <t>2B8hXTYT-250-015-5B-001-0yA-067-1-THv-05-E9q</t>
  </si>
  <si>
    <t>实力</t>
  </si>
  <si>
    <t>黄新恒</t>
  </si>
  <si>
    <t>2B8hXT9R-250-015-zc-001-N1a-067-1-Gig-05-F1v</t>
  </si>
  <si>
    <t>黎官睿</t>
  </si>
  <si>
    <t>广州市白云区金沙小学（南校区）</t>
  </si>
  <si>
    <t>2B8hXT8g-250-015-xD-001-T62-067-1-AB7-05-1Q6</t>
  </si>
  <si>
    <t>小北3队</t>
  </si>
  <si>
    <t>何鸿林</t>
  </si>
  <si>
    <t>2B8hXTlc-250-015-VZ-001-OoD-067-1-uLJ-05-gkF</t>
  </si>
  <si>
    <t>维奥方程李熹华</t>
  </si>
  <si>
    <t>李熹华</t>
  </si>
  <si>
    <t>2B8hXTKn-250-015-HN-001-8ga-067-1-IU0-05-06G</t>
  </si>
  <si>
    <t>饶平中山实验学校二队</t>
  </si>
  <si>
    <t>艾熙竣</t>
  </si>
  <si>
    <t>2B8hXTqm-250-015-7E-001-O8R-067-1-25E-05-LeQ</t>
  </si>
  <si>
    <t>什么都队</t>
  </si>
  <si>
    <t>赵延诚</t>
  </si>
  <si>
    <t>2B8hXTag-250-015-E6-001-lJi-067-1-l0P-05-jL9</t>
  </si>
  <si>
    <t>王宇湉</t>
  </si>
  <si>
    <t>2B8hXTVp-250-015-cn-001-R6w-067-1-l2z-05-Iuy</t>
  </si>
  <si>
    <t>启航少儿编程</t>
  </si>
  <si>
    <t>阳江职业技术学院附属实验学校</t>
  </si>
  <si>
    <t>孙悦雅</t>
  </si>
  <si>
    <t>2B8hXTfF-250-015-OW-001-0DH-067-1-MFo-05-lPK</t>
  </si>
  <si>
    <t>恩泽</t>
  </si>
  <si>
    <t>广州市海珠区中山大学附属小学</t>
  </si>
  <si>
    <t>明楚越</t>
  </si>
  <si>
    <t>2B8hXTO3-250-015-6t-001-XZ3-067-1-G47-05-XaS</t>
  </si>
  <si>
    <t>汕头市澄海广益小学队</t>
  </si>
  <si>
    <t>汕头市澄海区澄猿教育培训中心</t>
  </si>
  <si>
    <t>杜彦添</t>
  </si>
  <si>
    <t>杜纪睿</t>
  </si>
  <si>
    <t>2B8hXTcF-250-015-q7-001-ubM-067-1-Etl-05-LyN</t>
  </si>
  <si>
    <t>罗湛雄</t>
  </si>
  <si>
    <t>2B8hXTT2-250-015-DP-001-ved-067-1-xo0-05-MKU</t>
  </si>
  <si>
    <t>智慧少年宫（洛溪4队）</t>
  </si>
  <si>
    <t>番禺洛浦中心小学</t>
  </si>
  <si>
    <t>林子皓</t>
  </si>
  <si>
    <t>2B8hXTVL-250-015-hs-001-zcR-067-1-EKO-05-rMo</t>
  </si>
  <si>
    <t>谢欣呈</t>
  </si>
  <si>
    <t>广州市华万学校</t>
  </si>
  <si>
    <t>2B8hXTMh-250-015-pd-001-yf2-067-1-txo-05-W2g</t>
  </si>
  <si>
    <t>王牌黑客队</t>
  </si>
  <si>
    <t>蔡至阳</t>
  </si>
  <si>
    <t>2B8hXT8T-250-015-wA-001-yBB-067-1-Cqd-05-Wsu</t>
  </si>
  <si>
    <t>贝乐3队</t>
  </si>
  <si>
    <t>韶关市碧桂园外国语学校</t>
  </si>
  <si>
    <t>胡碧诗</t>
  </si>
  <si>
    <t>刘煜彬</t>
  </si>
  <si>
    <t>2B8hXTKW-250-015-Us-001-eun-067-1-P9P-05-ixD</t>
  </si>
  <si>
    <t>百变天才四会5</t>
  </si>
  <si>
    <t>四会市冯云小学</t>
  </si>
  <si>
    <t>李安成</t>
  </si>
  <si>
    <t>2B8hXTSe-250-015-g9-001-wTl-067-1-4EF-05-7IC</t>
  </si>
  <si>
    <t>广州贝赛思国际学校‌</t>
  </si>
  <si>
    <t>徐认羲</t>
  </si>
  <si>
    <t>2B8hXTj3-250-015-lE-001-5yn-067-1-Z3M-05-719</t>
  </si>
  <si>
    <t>桃李十队</t>
  </si>
  <si>
    <t>深圳市福田区福强小学</t>
  </si>
  <si>
    <t>林培堃</t>
  </si>
  <si>
    <t>2B8hXT5d-250-015-RB-001-0P7-067-1-lNY-05-5Os</t>
  </si>
  <si>
    <t>高黎小学4队</t>
  </si>
  <si>
    <t>李昀一</t>
  </si>
  <si>
    <t>2B8hXTtq-250-015-0C-001-pMn-067-1-KgU-05-FxD</t>
  </si>
  <si>
    <t>柯芃希</t>
  </si>
  <si>
    <t>2B8hXTp7-250-015-T6-001-L7v-067-1-oLJ-05-Qnp</t>
  </si>
  <si>
    <t>图形化小低11</t>
  </si>
  <si>
    <t>许瀚润</t>
  </si>
  <si>
    <t>2B8hXTNV-250-015-Mi-001-3Sk-067-1-3zP-05-xpX</t>
  </si>
  <si>
    <t>同安晋睿队</t>
  </si>
  <si>
    <t>黎晋睿</t>
  </si>
  <si>
    <t>2B8haNdL-250-015-QR-001-ePA-067-1-Nek-05-6gd</t>
  </si>
  <si>
    <t>DASH编程15队</t>
  </si>
  <si>
    <t>陈梓然</t>
  </si>
  <si>
    <t>2B8hXTVr-250-015-66-001-PrY-067-1-xKU-05-X4m</t>
  </si>
  <si>
    <t>小蝴蝶科创中心1队</t>
  </si>
  <si>
    <t>陈征</t>
  </si>
  <si>
    <t>2B8hXTYJ-250-015-Lc-001-sSF-067-1-MSl-05-elT</t>
  </si>
  <si>
    <t>中英朱俊哲</t>
  </si>
  <si>
    <t>朱俊哲</t>
  </si>
  <si>
    <t>2B8hXTWo-250-015-2I-001-ACs-067-1-Xc1-05-NmU</t>
  </si>
  <si>
    <t>佛山市南海区大沥镇沙溪小学战队</t>
  </si>
  <si>
    <t>佛山市南海区大沥镇沙溪小学</t>
  </si>
  <si>
    <t>聂柳芬</t>
  </si>
  <si>
    <t>郑圣睿</t>
  </si>
  <si>
    <t>2B8haNdg-250-015-X3-001-QE4-067-1-J5p-05-Djj</t>
  </si>
  <si>
    <t>乐疆1队</t>
  </si>
  <si>
    <t>广州市海珠区博佳教育培训中心</t>
  </si>
  <si>
    <t>杨阳</t>
  </si>
  <si>
    <t>林汇智</t>
  </si>
  <si>
    <t>2B8hXTWk-250-015-22-001-Gun-067-1-SiJ-05-g1G</t>
  </si>
  <si>
    <t>维奥方程尹圭烨</t>
  </si>
  <si>
    <t>尹圭烨</t>
  </si>
  <si>
    <t>2B8hXTi0-250-015-sN-001-kSy-067-1-8fQ-05-YR3</t>
  </si>
  <si>
    <t>源雅3队</t>
  </si>
  <si>
    <t>黄冠善</t>
  </si>
  <si>
    <t>2B8hXTVS-250-015-7T-001-6JD-067-1-mXN-05-CUq</t>
  </si>
  <si>
    <t>徐梓晨</t>
  </si>
  <si>
    <t>2B8hXTVM-250-015-LW-001-SlN-067-1-H9p-05-Ard</t>
  </si>
  <si>
    <t>陈正朗</t>
  </si>
  <si>
    <t>2B8hXTfk-250-015-Wd-001-TZu-067-1-Fm3-05-3MV</t>
  </si>
  <si>
    <t>恩泽2</t>
  </si>
  <si>
    <t>广州市海珠区晓港东马路小学</t>
  </si>
  <si>
    <t>翁紫妍</t>
  </si>
  <si>
    <t>2B8haN1U-250-015-1C-001-Zse-067-1-GFG-05-cSY</t>
  </si>
  <si>
    <t>我是李泽远</t>
  </si>
  <si>
    <t>李泽远</t>
  </si>
  <si>
    <t>2B8hXTqh-250-015-1K-001-zDv-067-1-mtS-05-D1y</t>
  </si>
  <si>
    <t>B-You</t>
  </si>
  <si>
    <t>东莞市东华小学（生态园校区）</t>
  </si>
  <si>
    <t>黄正弘</t>
  </si>
  <si>
    <t>2B8hXTVN-250-015-0V-001-OFd-067-1-kUu-05-TTd</t>
  </si>
  <si>
    <t>启航编程20</t>
  </si>
  <si>
    <t>阳江市江城区龙源实验学校</t>
  </si>
  <si>
    <t>陈柱宏</t>
  </si>
  <si>
    <t>2B8hXTil-250-015-zj-001-84h-067-1-iiv-05-CxL</t>
  </si>
  <si>
    <t>源雅4队</t>
  </si>
  <si>
    <t>颜淑蕙</t>
  </si>
  <si>
    <t>2B8hXTKQ-250-015-Ra-001-X4R-067-1-Qrb-05-lob</t>
  </si>
  <si>
    <t>智慧队</t>
  </si>
  <si>
    <t>广州市增城区新塘镇天伦学校</t>
  </si>
  <si>
    <t>张凯锋</t>
  </si>
  <si>
    <t>陈橹粤</t>
  </si>
  <si>
    <t>2B8hXTCT-250-015-OT-001-jNB-067-1-O7B-05-dZO</t>
  </si>
  <si>
    <t>中英王子书</t>
  </si>
  <si>
    <t>王子书</t>
  </si>
  <si>
    <t>2B8haNd7-250-015-ho-001-2ZH-067-1-3xL-05-H1v</t>
  </si>
  <si>
    <t>DASH编程12队</t>
  </si>
  <si>
    <t>余轩宇</t>
  </si>
  <si>
    <t>2B8haN3S-250-015-NR-001-snj-067-1-IKX-05-mR3</t>
  </si>
  <si>
    <t>未来猴41</t>
  </si>
  <si>
    <t>周筠杰</t>
  </si>
  <si>
    <t>2B8hXTiS-250-015-Ww-001-K4l-067-1-v8m-05-UIS</t>
  </si>
  <si>
    <t>源雅1队</t>
  </si>
  <si>
    <t>苏瑾瑜</t>
  </si>
  <si>
    <t>2B8hXT5V-250-015-Vl-001-6lp-067-1-1mp-05-NEd</t>
  </si>
  <si>
    <t>曙光战队</t>
  </si>
  <si>
    <t>北京师范大学南山附属学校小学部</t>
  </si>
  <si>
    <t>胡梓桢</t>
  </si>
  <si>
    <t>2B8hXTMQ-250-015-nt-001-GMj-067-1-SYK-05-JQl</t>
  </si>
  <si>
    <t>育才一小1队</t>
  </si>
  <si>
    <t>邓颖熙</t>
  </si>
  <si>
    <t>2B8haNrH-250-015-jm-001-kej-067-1-5LE-05-h8i</t>
  </si>
  <si>
    <t>图形化小低4</t>
  </si>
  <si>
    <t>刘书澎</t>
  </si>
  <si>
    <t>2B8hXTSU-250-015-ox-001-6qH-067-1-Xc7-05-qI3</t>
  </si>
  <si>
    <t>星创YZB队</t>
  </si>
  <si>
    <t>广州市番禺区化龙镇复甦小学</t>
  </si>
  <si>
    <t>胡澳回</t>
  </si>
  <si>
    <t>叶子博</t>
  </si>
  <si>
    <t>2B8hXTxH-250-015-L0-001-r2s-067-1-9bq-05-Y32</t>
  </si>
  <si>
    <t>鹿比编程o</t>
  </si>
  <si>
    <t>俞越之</t>
  </si>
  <si>
    <t>2B8hXTC5-250-015-84-001-Wk6-067-1-RzJ-05-VlS</t>
  </si>
  <si>
    <t>东峻宫5队</t>
  </si>
  <si>
    <t>广州市越秀区东风东路小学</t>
  </si>
  <si>
    <t>王梓暄</t>
  </si>
  <si>
    <t>2B8hXTVD-250-015-4F-001-qHr-067-1-bLG-05-504</t>
  </si>
  <si>
    <t>小蝴蝶科创中心16队</t>
  </si>
  <si>
    <t>涂子谦</t>
  </si>
  <si>
    <t>2B8hXTVa-250-015-Qd-001-QrB-067-1-fgc-05-Zwd</t>
  </si>
  <si>
    <t>吴嘉诚</t>
  </si>
  <si>
    <t>2B8hXTYs-250-015-BQ-001-Zaj-067-1-sPA-05-Jor</t>
  </si>
  <si>
    <t>智慧少年宫（洛溪2队）</t>
  </si>
  <si>
    <t>张睿宸</t>
  </si>
  <si>
    <t>2B8hXTIS-250-015-QV-001-Jqe-067-1-99n-05-SO0</t>
  </si>
  <si>
    <t>紫定能城</t>
  </si>
  <si>
    <t>李城旭</t>
  </si>
  <si>
    <t>2B8hXTS2-250-015-Nz-001-983-067-1-Mp5-05-QXO</t>
  </si>
  <si>
    <t>星创SYC队</t>
  </si>
  <si>
    <t>广州市南外实验学校</t>
  </si>
  <si>
    <t>宁津平</t>
  </si>
  <si>
    <t>沈岩诚</t>
  </si>
  <si>
    <t>2B8hXT0v-250-015-1Z-001-TnU-067-1-l1Q-05-UaT</t>
  </si>
  <si>
    <t>池东桦</t>
  </si>
  <si>
    <t>2B8hXTjO-250-015-Pa-001-3fW-067-1-HGU-05-01D</t>
  </si>
  <si>
    <t>阿童木XZQ</t>
  </si>
  <si>
    <t>广州市越秀区水荫路小学</t>
  </si>
  <si>
    <t>肖子奇</t>
  </si>
  <si>
    <t>2B8hXTaq-250-015-OM-001-XUf-067-1-LXH-05-rFv</t>
  </si>
  <si>
    <t>虎门镇红旗小学</t>
  </si>
  <si>
    <t>东莞市虎门镇红旗小学</t>
  </si>
  <si>
    <t>杜源鹏</t>
  </si>
  <si>
    <t>曾峻贤</t>
  </si>
  <si>
    <t>2B8hXTYS-250-015-3x-001-T6Z-067-1-jN8-05-HaO</t>
  </si>
  <si>
    <t>中英郑皓</t>
  </si>
  <si>
    <t>郑皓</t>
  </si>
  <si>
    <t>2B8haNBz-250-015-NZ-001-zVO-067-1-lW6-05-3dI</t>
  </si>
  <si>
    <t>美斯特智行队</t>
  </si>
  <si>
    <t>廉江市第十一小学</t>
  </si>
  <si>
    <t>杨娟珍</t>
  </si>
  <si>
    <t>刘添宁</t>
  </si>
  <si>
    <t>2B8hXTJX-250-015-0z-001-rTE-067-1-CwI-05-k8t</t>
  </si>
  <si>
    <t>黄承恩战队</t>
  </si>
  <si>
    <t>黄承恩</t>
  </si>
  <si>
    <t>2B8hXToX-250-015-kD-001-thq-067-1-WDI-05-OT3</t>
  </si>
  <si>
    <t>太空探险家</t>
  </si>
  <si>
    <t>詹瑞新</t>
  </si>
  <si>
    <t>戴敬轩</t>
  </si>
  <si>
    <t>2B8hXTo9-250-015-Pe-001-UTh-067-1-0BJ-05-aPY</t>
  </si>
  <si>
    <t>英荔零零一</t>
  </si>
  <si>
    <t>2B8hXToU-250-015-Oe-001-tpc-067-1-XjH-05-5VF</t>
  </si>
  <si>
    <t>吕舒扬</t>
  </si>
  <si>
    <t>2B8hXTG1-250-015-hO-001-z8M-067-1-nKQ-05-laI</t>
  </si>
  <si>
    <t>原子—奕可</t>
  </si>
  <si>
    <t>深圳福田区外国语小学</t>
  </si>
  <si>
    <t>段奕可</t>
  </si>
  <si>
    <t>2B8hXTVn-250-015-S1-001-b92-067-1-oHT-05-jFt</t>
  </si>
  <si>
    <t>启航编程3</t>
  </si>
  <si>
    <t>阳东正雅小学</t>
  </si>
  <si>
    <t>林子轩</t>
  </si>
  <si>
    <t>2B8hXTlh-250-015-1G-001-1lG-067-1-Ot2-05-53I</t>
  </si>
  <si>
    <t>维奥方程罗朝易</t>
  </si>
  <si>
    <t>罗朝易</t>
  </si>
  <si>
    <t>2B8hXTpH-250-015-Me-001-gp4-067-1-l6G-05-5IT</t>
  </si>
  <si>
    <t>机械创造 南科大附属小学1</t>
  </si>
  <si>
    <t>南方科技大学教育集团（南山）附属实验学校</t>
  </si>
  <si>
    <t>黄思宇</t>
  </si>
  <si>
    <t>孙斯桐</t>
  </si>
  <si>
    <t>2B8hXTof-250-015-8e-001-Vbf-067-1-qH3-05-R4d</t>
  </si>
  <si>
    <t>小方象星河五队</t>
  </si>
  <si>
    <t>深圳香港培侨书院龙华信义学校</t>
  </si>
  <si>
    <t>张佳玮</t>
  </si>
  <si>
    <t>2B8hXTRJ-250-015-Hr-001-bKG-067-1-xNR-05-nzw</t>
  </si>
  <si>
    <t>中英公学姚宗瀚</t>
  </si>
  <si>
    <t>姚宗瀚</t>
  </si>
  <si>
    <t>2B8hXTT6-250-015-RI-001-zQ6-067-1-rCe-05-ZJ4</t>
  </si>
  <si>
    <t>南山宫编程挑战者1队</t>
  </si>
  <si>
    <t>深圳大学附属教育集团外国语小学</t>
  </si>
  <si>
    <t>朱怡萱</t>
  </si>
  <si>
    <t>2B8hXT80-250-015-ob-001-GiB-067-1-4WT-05-tOh</t>
  </si>
  <si>
    <t>贝乐1队</t>
  </si>
  <si>
    <t>张宸嶍</t>
  </si>
  <si>
    <t>2B8hXTCU-250-015-UP-001-hPc-067-1-9eZ-05-XG7</t>
  </si>
  <si>
    <t>东峻宫2队</t>
  </si>
  <si>
    <t>广州市越秀区铁一小学</t>
  </si>
  <si>
    <t>王栋楠</t>
  </si>
  <si>
    <t>2B8hXTje-250-015-l5-001-up1-067-1-qYJ-05-Nsk</t>
  </si>
  <si>
    <t>星创ZMQ队</t>
  </si>
  <si>
    <t>广州市白云实验学校</t>
  </si>
  <si>
    <t>梅莎莎</t>
  </si>
  <si>
    <t>詹明谦</t>
  </si>
  <si>
    <t>2B8hXTR8-250-015-dz-001-aTo-067-1-vtp-05-Wjv</t>
  </si>
  <si>
    <t>京师奥园南奥实验学校2</t>
  </si>
  <si>
    <t>吴辰希</t>
  </si>
  <si>
    <t>2B8hXTpP-250-015-0j-001-0lR-067-1-Dv8-05-ut2</t>
  </si>
  <si>
    <t>max战队</t>
  </si>
  <si>
    <t>周致言</t>
  </si>
  <si>
    <t>2B8hXTTH-250-015-0f-001-G1f-067-1-85I-05-CNY</t>
  </si>
  <si>
    <t>南山宫编程挑战者6队</t>
  </si>
  <si>
    <t>深圳市南山实验教育集团南头小学</t>
  </si>
  <si>
    <t>方思源</t>
  </si>
  <si>
    <t>2B8hXTYj-250-015-bI-001-VWj-067-1-ntA-05-j2q</t>
  </si>
  <si>
    <t>星际算法探索家</t>
  </si>
  <si>
    <t>里水镇中心小学</t>
  </si>
  <si>
    <t>李家浚</t>
  </si>
  <si>
    <t>2B8hXTcp-250-015-9F-001-OQS-067-1-WSL-05-QU4</t>
  </si>
  <si>
    <t>卧龙壹队</t>
  </si>
  <si>
    <t>柏佑德</t>
  </si>
  <si>
    <t>2B8hXTSc-250-015-JZ-001-74m-067-1-P5t-05-4yU</t>
  </si>
  <si>
    <t>星创YCY队</t>
  </si>
  <si>
    <t>祈福英语实验学校</t>
  </si>
  <si>
    <t>严宸宇</t>
  </si>
  <si>
    <t>2B8hXTR0-250-015-iW-001-dod-067-1-DId-05-l5e</t>
  </si>
  <si>
    <t>京师奥园南奥实验学校1</t>
  </si>
  <si>
    <t>刘一夏</t>
  </si>
  <si>
    <t>2B8hXT5f-250-015-Dw-001-VAu-067-1-V1c-05-z9e</t>
  </si>
  <si>
    <t>探索者联盟</t>
  </si>
  <si>
    <t>深圳市南山区北京师范大学附属小学</t>
  </si>
  <si>
    <t>李振安</t>
  </si>
  <si>
    <t>2B8hXTWG-250-015-3N-001-MTx-067-1-faq-05-g0I</t>
  </si>
  <si>
    <t>佛山市铁军小学一队</t>
  </si>
  <si>
    <t>郭培轩</t>
  </si>
  <si>
    <t>2B8hXTS9-250-015-OV-001-9cm-067-1-Qtz-05-FsA</t>
  </si>
  <si>
    <t>星创LKL队</t>
  </si>
  <si>
    <t>广州市云雅实验小学</t>
  </si>
  <si>
    <t>黎凯琳</t>
  </si>
  <si>
    <t>2B8hXTfb-250-015-R3-001-dEh-067-1-uPA-05-NoX</t>
  </si>
  <si>
    <t>小蝴蝶科创中心5队</t>
  </si>
  <si>
    <t>李珩睿</t>
  </si>
  <si>
    <t>2B8hXTN9-250-015-Yf-001-8LJ-067-1-bWF-05-Ocg</t>
  </si>
  <si>
    <t>创点铨俊队</t>
  </si>
  <si>
    <t>黄铨俊</t>
  </si>
  <si>
    <t>2B8haN31-250-015-21-001-CJV-067-1-bot-05-w7Z</t>
  </si>
  <si>
    <t>闪耀者</t>
  </si>
  <si>
    <t>邓可欣</t>
  </si>
  <si>
    <t>2B8hXTJS-250-015-oO-001-Owl-067-1-lyu-05-Ec8</t>
  </si>
  <si>
    <t>飞跃战队</t>
  </si>
  <si>
    <t>深圳南山外国语学校（集团）大冲学校</t>
  </si>
  <si>
    <t>刘庆阳</t>
  </si>
  <si>
    <t>2B8haNBK-250-015-tr-001-7dP-067-1-0OW-05-c3U</t>
  </si>
  <si>
    <t>While循环队</t>
  </si>
  <si>
    <t>湛江市第四小学</t>
  </si>
  <si>
    <t>苏汝陶</t>
  </si>
  <si>
    <t>李治毅</t>
  </si>
  <si>
    <t>2B8hXTGG-250-015-RE-001-bew-067-1-0dG-05-V0F</t>
  </si>
  <si>
    <t>希玛编程1队</t>
  </si>
  <si>
    <t>尹曦航</t>
  </si>
  <si>
    <t>2B8haNrO-250-015-k3-001-89Z-067-1-grb-05-Vtu</t>
  </si>
  <si>
    <t>图形化小低2</t>
  </si>
  <si>
    <t>黄振嘉</t>
  </si>
  <si>
    <t>2B8haNrj-250-015-Cz-001-Bxg-067-1-MpM-05-bFZ</t>
  </si>
  <si>
    <t>图形化小低3</t>
  </si>
  <si>
    <t>尹艺霖</t>
  </si>
  <si>
    <t>2B8hXTCy-250-015-6N-001-rXl-067-1-Vxl-05-r0F</t>
  </si>
  <si>
    <t>东骏宫1队</t>
  </si>
  <si>
    <t>周舒童</t>
  </si>
  <si>
    <t>2B8hXTcD-250-015-un-001-oXl-067-1-H7l-05-ku8</t>
  </si>
  <si>
    <t>林琪渊</t>
  </si>
  <si>
    <t>广州市花都区石岗小学</t>
  </si>
  <si>
    <t>2B8hXT9m-250-015-BG-001-Ez0-067-1-6ym-05-HcC</t>
  </si>
  <si>
    <t>南山宫编程挑战者9队</t>
  </si>
  <si>
    <t>深圳市南山区南油小学</t>
  </si>
  <si>
    <t>李悠</t>
  </si>
  <si>
    <t>2B8hXTTI-250-015-Xr-001-1vt-067-1-nFB-05-ANt</t>
  </si>
  <si>
    <t>智慧少年宫（洛溪8队）</t>
  </si>
  <si>
    <t>广州市番禺区星执外国语小学</t>
  </si>
  <si>
    <t>刘昭阳</t>
  </si>
  <si>
    <t>2B8hXTa0-250-015-eE-001-KBV-067-1-gvT-05-Bls</t>
  </si>
  <si>
    <t>超级编程兔浚平队</t>
  </si>
  <si>
    <t>东莞市大岭山中心小学</t>
  </si>
  <si>
    <t>叶浚平</t>
  </si>
  <si>
    <t>2B8haNrg-250-015-U7-001-UCf-067-1-uhN-05-57W</t>
  </si>
  <si>
    <t>图形化小低10</t>
  </si>
  <si>
    <t>钟政轩</t>
  </si>
  <si>
    <t>2B8hXTaV-250-015-Ok-001-MbD-067-1-3GZ-05-Lyt</t>
  </si>
  <si>
    <t>积木种子必胜8队</t>
  </si>
  <si>
    <t>广州市番禺区正声小学</t>
  </si>
  <si>
    <t>魏子琛</t>
  </si>
  <si>
    <t>2B8hXTYW-250-015-eP-001-W4B-067-1-mSg-05-Eio</t>
  </si>
  <si>
    <t>深空编译队</t>
  </si>
  <si>
    <t>黄岐漖表小学</t>
  </si>
  <si>
    <t>肖鸿泽</t>
  </si>
  <si>
    <t>2B8hXTfy-250-015-I1-001-YkK-067-1-NYk-05-gzG</t>
  </si>
  <si>
    <t>小蝴蝶科创中心4队</t>
  </si>
  <si>
    <t>吴宇晨</t>
  </si>
  <si>
    <t>2B8hXTXJ-250-015-so-001-RHu-067-1-8Ef-05-P4v</t>
  </si>
  <si>
    <t>湛江市第二中学一队</t>
  </si>
  <si>
    <t>钱奕江</t>
  </si>
  <si>
    <t>2B8hXT6O-250-015-Jp-001-u1v-067-1-zJQ-05-iwl</t>
  </si>
  <si>
    <t>杨佳淇</t>
  </si>
  <si>
    <t>2B8haNrp-250-015-Sc-001-Bin-067-1-RET-05-i36</t>
  </si>
  <si>
    <t>图形化小低1</t>
  </si>
  <si>
    <t>梁昊玮</t>
  </si>
  <si>
    <t>2B8hXTKz-250-015-ej-001-fpP-067-1-RPw-05-HfJ</t>
  </si>
  <si>
    <t>百变天才三水5</t>
  </si>
  <si>
    <t>佛山市三水区西南街道实验小学</t>
  </si>
  <si>
    <t>罗暄文</t>
  </si>
  <si>
    <t>2B8hXTaB-250-015-qq-001-i9f-067-1-Idy-05-M8c</t>
  </si>
  <si>
    <t>谭嘉怡</t>
  </si>
  <si>
    <t>佛山市禅城区鸿业小学</t>
  </si>
  <si>
    <t>2B8haNrU-250-015-vr-001-PO0-067-1-QgY-05-HcV</t>
  </si>
  <si>
    <t>stem09</t>
  </si>
  <si>
    <t>深圳市南山外国语学校集团深汕西中心学校</t>
  </si>
  <si>
    <t>伍颢杰</t>
  </si>
  <si>
    <t>2B8hXTYt-250-015-tV-001-ZMA-067-1-OzZ-05-JJl</t>
  </si>
  <si>
    <t>中英文熙程</t>
  </si>
  <si>
    <t>文熙程</t>
  </si>
  <si>
    <t>2B8hXTf5-250-015-uO-001-1OP-067-1-uBA-05-x7t</t>
  </si>
  <si>
    <t>小蝴蝶科创中心6队</t>
  </si>
  <si>
    <t>胡语跃</t>
  </si>
  <si>
    <t>2B8hXTjx-250-015-GD-001-Fdc-067-1-sMC-05-NLq</t>
  </si>
  <si>
    <t>东华小学01</t>
  </si>
  <si>
    <t>林城宇</t>
  </si>
  <si>
    <t>2B8hXTNS-250-015-Be-001-MEI-067-1-nka-05-sci</t>
  </si>
  <si>
    <t>小沥浩楷队</t>
  </si>
  <si>
    <t>黄浩楷</t>
  </si>
  <si>
    <t>2B8hXT0G-250-015-nt-001-r5m-067-1-cLI-05-eTo</t>
  </si>
  <si>
    <t>广州市番禺区广博学校李俊豪</t>
  </si>
  <si>
    <t>广州市番禺区广博学校</t>
  </si>
  <si>
    <t>涂保军</t>
  </si>
  <si>
    <t>李俊豪</t>
  </si>
  <si>
    <t>2B8hXT8J-250-015-mE-001-2jj-067-1-nYS-05-tUO</t>
  </si>
  <si>
    <t>做的全队@</t>
  </si>
  <si>
    <t>罗浚瀚</t>
  </si>
  <si>
    <t>2B8hXTYC-250-015-m9-001-pv6-067-1-hrH-05-MEr</t>
  </si>
  <si>
    <t>星轨代码者</t>
  </si>
  <si>
    <t>南海罗村孝德小学</t>
  </si>
  <si>
    <t>张乐言</t>
  </si>
  <si>
    <t>2B8hXTYE-250-015-Wm-001-m4a-067-1-9vf-05-mIg</t>
  </si>
  <si>
    <t>苍穹代码启航者</t>
  </si>
  <si>
    <t>邝誉轩</t>
  </si>
  <si>
    <t>2B8hXTSC-250-015-KO-001-pdz-067-1-lcI-05-bG4</t>
  </si>
  <si>
    <t>星创HKW队</t>
  </si>
  <si>
    <t>广州市白云区龙归小学</t>
  </si>
  <si>
    <t>洪凯文</t>
  </si>
  <si>
    <t>2B8hXTS5-250-015-06-001-vDh-067-1-ORm-05-wQE</t>
  </si>
  <si>
    <t>星创XCS队</t>
  </si>
  <si>
    <t>广大附中番禺实验学校</t>
  </si>
  <si>
    <t>肖楚舒</t>
  </si>
  <si>
    <t>2B8hXTc9-250-015-sG-001-11r-067-1-CDU-05-Mel</t>
  </si>
  <si>
    <t>原子领航队</t>
  </si>
  <si>
    <t>深圳市蛇口贝赛思国际学校</t>
  </si>
  <si>
    <t>刘简钜</t>
  </si>
  <si>
    <t>2B8hXTl0-250-015-36-001-ock-067-1-g8A-05-UEM</t>
  </si>
  <si>
    <t>泽仁</t>
  </si>
  <si>
    <t>徐泽仁</t>
  </si>
  <si>
    <t>2B8haNB8-250-015-7S-001-Juo-067-1-CMW-05-59P</t>
  </si>
  <si>
    <t>黄嘉淳</t>
  </si>
  <si>
    <t>湛江市开发区实验学校</t>
  </si>
  <si>
    <t>2B8hXToA-250-015-gy-001-33A-067-1-8bK-05-C2X</t>
  </si>
  <si>
    <t>暨南大学附属实验小学3</t>
  </si>
  <si>
    <t>许睿平</t>
  </si>
  <si>
    <t>2B8hXTRu-250-015-Ml-001-LFF-067-1-nOs-05-7iv</t>
  </si>
  <si>
    <t>京师奥园南奥实验学校3</t>
  </si>
  <si>
    <t>林泽辰</t>
  </si>
  <si>
    <t>2B8hXTjB-250-015-Hz-001-2VJ-067-1-fcP-05-b3r</t>
  </si>
  <si>
    <t>深圳市福田区福苑小学一队</t>
  </si>
  <si>
    <t>杨楷泽</t>
  </si>
  <si>
    <t>2B8hXT6r-250-015-ao-001-I2c-067-1-giz-05-9dq</t>
  </si>
  <si>
    <t>黄皓钧</t>
  </si>
  <si>
    <t>2B8hXTTp-250-015-tB-001-YbA-067-1-t9m-05-cuA</t>
  </si>
  <si>
    <t>南山宫编程挑战者3队</t>
  </si>
  <si>
    <t>深圳市南山区向南小学</t>
  </si>
  <si>
    <t>夏晨洋</t>
  </si>
  <si>
    <t>2B8hXTaj-250-015-ow-001-Pq0-067-1-ieH-05-gOX</t>
  </si>
  <si>
    <t>超级编程兔皓竣队</t>
  </si>
  <si>
    <t>深圳南山第二外国语学校集团海岸小学</t>
  </si>
  <si>
    <t>潘浩然</t>
  </si>
  <si>
    <t>皮皓竣</t>
  </si>
  <si>
    <t>2B8haNdG-250-015-kJ-001-SW4-067-1-yu9-05-FKI</t>
  </si>
  <si>
    <t>DASH编程16队</t>
  </si>
  <si>
    <t>郑竣凯</t>
  </si>
  <si>
    <t>2B8hXTNh-250-015-xC-001-axW-067-1-GKt-05-ikO</t>
  </si>
  <si>
    <t>创点妍希队</t>
  </si>
  <si>
    <t>陈妍希</t>
  </si>
  <si>
    <t>2B8hXTMD-250-015-ri-001-yIw-067-1-wpy-05-Sk8</t>
  </si>
  <si>
    <t>小蝴蝶科创中心18队</t>
  </si>
  <si>
    <t>广州市荔湾区西关培正小学（凯粤湾校区）</t>
  </si>
  <si>
    <t>孔令行</t>
  </si>
  <si>
    <t>2B8hXTlQ-250-015-fS-001-g2t-067-1-N5t-05-QZL</t>
  </si>
  <si>
    <t>虎门成才实验学校</t>
  </si>
  <si>
    <t>荆亚伦</t>
  </si>
  <si>
    <t>2B8hXTpQ-250-015-J3-001-9Y5-067-1-r9b-05-qch</t>
  </si>
  <si>
    <t>奇异科学1</t>
  </si>
  <si>
    <t>周宇恒</t>
  </si>
  <si>
    <t>2B8hXTGw-250-015-Qe-001-ANl-067-1-R2d-05-dB2</t>
  </si>
  <si>
    <t>海珠外国语实验中学附属第二小学</t>
  </si>
  <si>
    <t>广州市海珠外国语实验中学附属第二小学</t>
  </si>
  <si>
    <t>颜立诚</t>
  </si>
  <si>
    <t>2B8hXTCl-250-015-V4-001-kOW-067-1-1Oc-05-wPO</t>
  </si>
  <si>
    <t>星芒战队</t>
  </si>
  <si>
    <t>涂梓星</t>
  </si>
  <si>
    <t>2B8hXTM7-250-015-T0-001-aCY-067-1-s35-05-WJM</t>
  </si>
  <si>
    <t>乐造队</t>
  </si>
  <si>
    <t>河源市源城区乐造教育培训中心</t>
  </si>
  <si>
    <t>朱显标</t>
  </si>
  <si>
    <t>林祺皓</t>
  </si>
  <si>
    <t>2B8hXTNq-250-015-Cr-001-7Ly-067-1-Fgj-05-aXs</t>
  </si>
  <si>
    <t>中心圣杰队</t>
  </si>
  <si>
    <t>陈圣杰</t>
  </si>
  <si>
    <t>2B8hXTln-250-015-5R-001-her-067-1-5Fs-05-Cwt</t>
  </si>
  <si>
    <t>米军锦</t>
  </si>
  <si>
    <t>2B8hXTGo-250-015-SB-001-wMt-067-1-OTJ-05-jJ5</t>
  </si>
  <si>
    <t>希玛编程6队</t>
  </si>
  <si>
    <t>刘景润</t>
  </si>
  <si>
    <t>2B8hXTpr-250-015-f7-001-QLO-067-1-9I3-05-BY4</t>
  </si>
  <si>
    <t>U创空间6队</t>
  </si>
  <si>
    <t>桂裕昇</t>
  </si>
  <si>
    <t>2B8hXTVA-250-015-ci-001-Mop-067-1-ELo-05-Ynx</t>
  </si>
  <si>
    <t>刘霖潼</t>
  </si>
  <si>
    <t>2B8hXTCX-250-015-Ob-001-z1k-067-1-HKE-05-ugk</t>
  </si>
  <si>
    <t>阳江1队</t>
  </si>
  <si>
    <t>阳江二中附属小学</t>
  </si>
  <si>
    <t>许俊誉</t>
  </si>
  <si>
    <t>2B8haNgh-250-015-sD-001-3af-067-1-UOq-05-o84</t>
  </si>
  <si>
    <t>乐疆3队</t>
  </si>
  <si>
    <t>刘峻熙</t>
  </si>
  <si>
    <t>2B8hXTiA-250-015-SZ-001-ew0-067-1-2Ew-05-1Fr</t>
  </si>
  <si>
    <t>吉星七分队</t>
  </si>
  <si>
    <t>何子芊</t>
  </si>
  <si>
    <t>2B8hXT8B-250-015-5R-001-Q9O-067-1-mVQ-05-wVK</t>
  </si>
  <si>
    <t>小北2队</t>
  </si>
  <si>
    <t>陈佑熙</t>
  </si>
  <si>
    <t>2B8hXTix-250-015-6N-001-cW9-067-1-G2G-05-m48</t>
  </si>
  <si>
    <t>吉星十一分队</t>
  </si>
  <si>
    <t>邓俊楠</t>
  </si>
  <si>
    <t>2B8hXTMk-250-015-1D-001-MWO-067-1-0IV-05-A7b</t>
  </si>
  <si>
    <t>梁耕畅</t>
  </si>
  <si>
    <t>梁桓源</t>
  </si>
  <si>
    <t>2B8hXTTt-250-015-7I-001-j4H-067-1-mcl-05-cBf</t>
  </si>
  <si>
    <t>智慧少年宫（洛溪7队）</t>
  </si>
  <si>
    <t>广东外语外贸大学番禺实验学校</t>
  </si>
  <si>
    <t>康雨轩</t>
  </si>
  <si>
    <t>2B8hXTSX-250-015-De-001-RaG-067-1-C1X-05-BZb</t>
  </si>
  <si>
    <t>星创HBH队</t>
  </si>
  <si>
    <t>广州白云培英附属第三小学</t>
  </si>
  <si>
    <t>黄柏寒</t>
  </si>
  <si>
    <t>2B8hXTpj-250-015-75-001-cM5-067-1-Mul-05-hjQ</t>
  </si>
  <si>
    <t>机械创造 小学组</t>
  </si>
  <si>
    <t>深圳市龙华区华盛学校</t>
  </si>
  <si>
    <t>严芬</t>
  </si>
  <si>
    <t>郭漫</t>
  </si>
  <si>
    <t>2B8hXTqw-250-015-Lw-001-9YW-067-1-4Xi-05-D5n</t>
  </si>
  <si>
    <t>繁星满天</t>
  </si>
  <si>
    <t>上海外国语大学附属龙岗学校</t>
  </si>
  <si>
    <t>樊泽睿</t>
  </si>
  <si>
    <t>2B8hXTpp-250-015-tQ-001-12s-067-1-p4F-05-YJO</t>
  </si>
  <si>
    <t>机械创造 南科大附属学校5</t>
  </si>
  <si>
    <t>刘沐祺</t>
  </si>
  <si>
    <t>2B8hXTND-250-015-KV-001-EVf-067-1-QhO-05-mki</t>
  </si>
  <si>
    <t>源雅20队</t>
  </si>
  <si>
    <t>曾垲迪</t>
  </si>
  <si>
    <t>2B8haN35-250-015-J8-001-M3A-067-1-evi-05-6Fq</t>
  </si>
  <si>
    <t>未来猴35</t>
  </si>
  <si>
    <t>梁尧慧</t>
  </si>
  <si>
    <t>2B8hXTSL-250-015-82-001-jFe-067-1-1PH-05-r0W</t>
  </si>
  <si>
    <t>星创QEY队</t>
  </si>
  <si>
    <t>广州南方学院番禺附属小学</t>
  </si>
  <si>
    <t>邱恩奕</t>
  </si>
  <si>
    <t>2B8hXTOR-250-015-l7-001-1Bw-067-1-PHr-05-d9i</t>
  </si>
  <si>
    <t>汕头市澄海凤翔中心小学队</t>
  </si>
  <si>
    <t>汕头市澄海凤翔中心小学</t>
  </si>
  <si>
    <t>章丹梓</t>
  </si>
  <si>
    <t>林楠南</t>
  </si>
  <si>
    <t>2B8hXTGc-250-015-I2-001-qe2-067-1-Rkb-05-uN8</t>
  </si>
  <si>
    <t>希玛编程2队</t>
  </si>
  <si>
    <t>陈玙充</t>
  </si>
  <si>
    <t>2B8hXTcn-250-015-qA-001-VP2-067-1-zFF-05-Ywa</t>
  </si>
  <si>
    <t>孔莉云</t>
  </si>
  <si>
    <t>2B8hXTNC-250-015-m8-001-J8L-067-1-zn8-05-sjj</t>
  </si>
  <si>
    <t>小沥重宇队</t>
  </si>
  <si>
    <t>杨重宇</t>
  </si>
  <si>
    <t>2B8hXTCK-250-015-B7-001-Gjs-067-1-Z0j-05-aXw</t>
  </si>
  <si>
    <t>宇航星途逐梦队</t>
  </si>
  <si>
    <t>信宜市宇航科技培训</t>
  </si>
  <si>
    <t>王树东</t>
  </si>
  <si>
    <t>李骏霆</t>
  </si>
  <si>
    <t>2B8hXTCL-250-015-Gv-001-Gz4-067-1-RDO-05-DjX</t>
  </si>
  <si>
    <t>智慧少年宫-一昊队</t>
  </si>
  <si>
    <t>佛山市禅城区东鄱小学</t>
  </si>
  <si>
    <t>陈一昊</t>
  </si>
  <si>
    <t>2B8hXTCD-250-015-cx-001-NPM-067-1-H4R-05-yB9</t>
  </si>
  <si>
    <t>董天睿</t>
  </si>
  <si>
    <t>2B8hXTfV-250-015-SC-001-MQO-067-1-o5u-05-tCc</t>
  </si>
  <si>
    <t>小蝴蝶科创中心8队</t>
  </si>
  <si>
    <t>周峻沅</t>
  </si>
  <si>
    <t>2B8hXTo5-250-015-an-001-OUu-067-1-7yu-05-ryd</t>
  </si>
  <si>
    <t>广州市天河区华阳小学2</t>
  </si>
  <si>
    <t>徐子麟</t>
  </si>
  <si>
    <t>2B8hXTiK-250-015-LS-001-l0a-067-1-F7D-05-huX</t>
  </si>
  <si>
    <t>源雅2队</t>
  </si>
  <si>
    <t>郑伊迪</t>
  </si>
  <si>
    <t>2B8hXTTl-250-015-ts-001-D5u-067-1-vYu-05-QAp</t>
  </si>
  <si>
    <t>南山宫编程挑战者5队</t>
  </si>
  <si>
    <t>深圳大学师范学院附属后海小学</t>
  </si>
  <si>
    <t>俞梓晟</t>
  </si>
  <si>
    <t>2B8haN12-250-015-If-001-Eqm-067-1-83E-05-ehO</t>
  </si>
  <si>
    <t>我是王楷程</t>
  </si>
  <si>
    <t>王楷程</t>
  </si>
  <si>
    <t>2B8hXTqg-250-015-2m-001-god-067-1-KR0-05-YZu</t>
  </si>
  <si>
    <t>AI终结者</t>
  </si>
  <si>
    <t>龙岗外国语（星河）学校</t>
  </si>
  <si>
    <t>许宇翰</t>
  </si>
  <si>
    <t>2B8hXT5x-250-015-pl-001-weK-067-1-AYQ-05-zgX</t>
  </si>
  <si>
    <t>一往无前队</t>
  </si>
  <si>
    <t>王跃霖</t>
  </si>
  <si>
    <t>2B8haNrx-250-015-4z-001-a8q-067-1-9wE-05-mWb</t>
  </si>
  <si>
    <t>新港战队1</t>
  </si>
  <si>
    <t>吴雅卉</t>
  </si>
  <si>
    <t>2B8hXTKC-250-015-Ac-001-BGw-067-1-Lhb-05-lAZ</t>
  </si>
  <si>
    <t>百变天才四会4</t>
  </si>
  <si>
    <t>四会市城东小学</t>
  </si>
  <si>
    <t>肖宇翔</t>
  </si>
  <si>
    <t>2B8hXTN2-250-015-f1-001-VS4-067-1-8oQ-05-5RG</t>
  </si>
  <si>
    <t>创点晋轩队</t>
  </si>
  <si>
    <t>朱晋轩</t>
  </si>
  <si>
    <t>2B8haNr8-250-015-hl-001-TMU-067-1-REK-05-vWu</t>
  </si>
  <si>
    <t>图形化小低5</t>
  </si>
  <si>
    <t>黄弘博</t>
  </si>
  <si>
    <t>2B8hXTCq-250-015-i1-001-t7Y-067-1-OIm-05-GOf</t>
  </si>
  <si>
    <t>东峻宫4队</t>
  </si>
  <si>
    <t>伍奕谦</t>
  </si>
  <si>
    <t>2B8hXTT7-250-015-ub-001-fED-067-1-4O6-05-NEy</t>
  </si>
  <si>
    <t>智慧少年宫（洛溪3队）</t>
  </si>
  <si>
    <t>番禺区洛浦中心小学</t>
  </si>
  <si>
    <t>周子博</t>
  </si>
  <si>
    <t>2B8haNr1-250-015-GO-001-6DQ-067-1-oJ9-05-WLy</t>
  </si>
  <si>
    <t>图形化小低8</t>
  </si>
  <si>
    <t>王艺淳</t>
  </si>
  <si>
    <t>2B8hXTIf-250-015-gt-001-4G8-067-1-m3K-05-hiC</t>
  </si>
  <si>
    <t>魏瀚宇</t>
  </si>
  <si>
    <t>2B8hXToa-250-015-rx-001-7Vc-067-1-zLO-05-ty0</t>
  </si>
  <si>
    <t>勇往直前队</t>
  </si>
  <si>
    <t>郑子淳</t>
  </si>
  <si>
    <t>2B8hXT0q-250-015-C8-001-XUT-067-1-zp5-05-lQS</t>
  </si>
  <si>
    <t>宋少华</t>
  </si>
  <si>
    <t>2B8hXTp0-250-015-rC-001-nlM-067-1-cLK-05-9Iq</t>
  </si>
  <si>
    <t>机械创造 南科大附属学校6</t>
  </si>
  <si>
    <t>叶沐曦</t>
  </si>
  <si>
    <t>2B8hXToz-250-015-OR-001-OL2-067-1-JpP-05-gph</t>
  </si>
  <si>
    <t>暨南大学附属实验小学2</t>
  </si>
  <si>
    <t>魏祎淳</t>
  </si>
  <si>
    <t>2B8hXTTG-250-015-xK-001-Sdn-067-1-eSy-05-mqF</t>
  </si>
  <si>
    <t>智慧少年宫（洛溪6队）</t>
  </si>
  <si>
    <t>广州市回民小学</t>
  </si>
  <si>
    <t>王梓谦</t>
  </si>
  <si>
    <t>2B8hXTYU-250-015-f8-001-ehY-067-1-ZZH-05-A2F</t>
  </si>
  <si>
    <t>中英周以沫</t>
  </si>
  <si>
    <t>周以沫</t>
  </si>
  <si>
    <t>2B8hXTi5-250-015-Lq-001-jAr-067-1-EHa-05-EKX</t>
  </si>
  <si>
    <t>吉星九分队</t>
  </si>
  <si>
    <t>王雨扬</t>
  </si>
  <si>
    <t>2B8hXTRt-250-015-rl-001-4rL-067-1-BAI-05-8IS</t>
  </si>
  <si>
    <t>创点芷萱队</t>
  </si>
  <si>
    <t>苏芷萱</t>
  </si>
  <si>
    <t>2B8hXTRS-250-015-je-001-oSs-067-1-piL-05-W6t</t>
  </si>
  <si>
    <t>中英贺袁子桐</t>
  </si>
  <si>
    <t>贺袁子桐</t>
  </si>
  <si>
    <t>2B8hXTSI-250-015-bM-001-jnu-067-1-SOo-05-sGU</t>
  </si>
  <si>
    <t>星创KLE队</t>
  </si>
  <si>
    <t>广东省实验中学云城校区</t>
  </si>
  <si>
    <t>匡乐儿</t>
  </si>
  <si>
    <t>2B8hXTYd-250-015-XR-001-P13-067-1-TtX-05-jKS</t>
  </si>
  <si>
    <t>编程小分队</t>
  </si>
  <si>
    <t>佛山市顺德区龙江世埠小学</t>
  </si>
  <si>
    <t>吴芊瑶</t>
  </si>
  <si>
    <t>2B8haNrG-250-015-18-001-bmO-067-1-cEb-05-fMM</t>
  </si>
  <si>
    <t>stem11</t>
  </si>
  <si>
    <t>陈垚均</t>
  </si>
  <si>
    <t>2B8hXTIR-250-015-Z3-001-jEn-067-1-xE0-05-OEl</t>
  </si>
  <si>
    <t>黄振鑫</t>
  </si>
  <si>
    <t>江门新会区双水小冈学校</t>
  </si>
  <si>
    <t>2B8hXTCY-250-015-Kb-001-j1z-067-1-p3C-05-XLb</t>
  </si>
  <si>
    <t>中英罗邦地</t>
  </si>
  <si>
    <t>罗邦地</t>
  </si>
  <si>
    <t>2B8hXTpu-250-015-AJ-001-yNk-067-1-zqZ-05-gDa</t>
  </si>
  <si>
    <t>AI编程11队</t>
  </si>
  <si>
    <t>陈婧柔</t>
  </si>
  <si>
    <t>2B8hXTpb-250-015-yT-001-irs-067-1-ZDl-05-0rO</t>
  </si>
  <si>
    <t>图形化小低13</t>
  </si>
  <si>
    <t>张梓轩</t>
  </si>
  <si>
    <t>2B8hXTab-250-015-pZ-001-0uG-067-1-Ac0-05-JbO</t>
  </si>
  <si>
    <t>东莞市沙田镇东方明珠学校</t>
  </si>
  <si>
    <t>东莞市东方明珠学校</t>
  </si>
  <si>
    <t>张少雄</t>
  </si>
  <si>
    <t>李首泽</t>
  </si>
  <si>
    <t>2B8haNra-250-015-Qu-001-eqh-067-1-Oyp-05-EYp</t>
  </si>
  <si>
    <t>新港战队2</t>
  </si>
  <si>
    <t>刘照明</t>
  </si>
  <si>
    <t>2B8hXTbm-250-015-S4-001-CN1-067-1-9fU-05-5fx</t>
  </si>
  <si>
    <t>淇思妙想</t>
  </si>
  <si>
    <t>深圳市福田区百花小学</t>
  </si>
  <si>
    <t>杨园明</t>
  </si>
  <si>
    <t>闵嘉淇</t>
  </si>
  <si>
    <t>2B8hXTMB-250-015-8y-001-VWp-067-1-qux-05-S1d</t>
  </si>
  <si>
    <t>小蝴蝶科创中心17队</t>
  </si>
  <si>
    <t>广东实验中学荔湾学校花地湾校区‌（小学部）</t>
  </si>
  <si>
    <t>李明谦</t>
  </si>
  <si>
    <t>2B8haN3z-250-015-9p-001-OJ3-067-1-N5S-05-TOw</t>
  </si>
  <si>
    <t>未来猴15</t>
  </si>
  <si>
    <t>潘子柔</t>
  </si>
  <si>
    <t>2B8hXTV0-250-015-nn-001-zPO-067-1-mYz-05-iie</t>
  </si>
  <si>
    <t>启航编程</t>
  </si>
  <si>
    <t>林致力</t>
  </si>
  <si>
    <t>2B8hXTxS-250-015-1O-001-VgZ-067-1-kjp-05-6mm</t>
  </si>
  <si>
    <t>鹿比编程l</t>
  </si>
  <si>
    <t>广州市星执学校</t>
  </si>
  <si>
    <t>温睿诚</t>
  </si>
  <si>
    <t>2B8haNgA-250-015-76-001-YML-067-1-g61-05-gn8</t>
  </si>
  <si>
    <t>广州英荔岭南新世界校区</t>
  </si>
  <si>
    <t>广州市白云区白云实验学校（白云省实小学部）</t>
  </si>
  <si>
    <t>何鸿琛</t>
  </si>
  <si>
    <t>2B8haNrw-250-015-14-001-lTs-067-1-45Y-05-JQU</t>
  </si>
  <si>
    <t>stem08</t>
  </si>
  <si>
    <t>宝龙科技城实验学校</t>
  </si>
  <si>
    <t>宋浩霆</t>
  </si>
  <si>
    <t>2B8hXTlI-250-015-cW-001-Lr9-067-1-JHZ-05-OMW</t>
  </si>
  <si>
    <t>维奥方程张语埕</t>
  </si>
  <si>
    <t>张语埕</t>
  </si>
  <si>
    <t>2B8haNrb-250-015-Y7-001-o48-067-1-qVv-05-ekF</t>
  </si>
  <si>
    <t>stem10</t>
  </si>
  <si>
    <t>覃元韬</t>
  </si>
  <si>
    <t>2B8hXTtv-250-015-uS-001-OzO-067-1-6u3-05-JkP</t>
  </si>
  <si>
    <t>太阳村10队</t>
  </si>
  <si>
    <t>广州市大沙头小学</t>
  </si>
  <si>
    <t>蔡泽熠</t>
  </si>
  <si>
    <t>2B8haNBB-250-015-hh-001-oDN-067-1-hhP-05-Iuz</t>
  </si>
  <si>
    <t>贾佳铭</t>
  </si>
  <si>
    <t>2B8haNrr-250-015-kO-001-mGe-067-1-sfU-05-nUD</t>
  </si>
  <si>
    <t>图形化小低9</t>
  </si>
  <si>
    <t>周怀远</t>
  </si>
  <si>
    <t>2B8hXTYm-250-015-RH-001-ZZe-067-1-l6o-05-Oul</t>
  </si>
  <si>
    <t>代码小分队</t>
  </si>
  <si>
    <t>佛山市顺德区劳村小学</t>
  </si>
  <si>
    <t>黎芯妤</t>
  </si>
  <si>
    <t>2B8hXTSi-250-015-eG-001-5aG-067-1-RSm-05-AyJ</t>
  </si>
  <si>
    <t>星创ZSD队</t>
  </si>
  <si>
    <t>广州白云区永兴小学</t>
  </si>
  <si>
    <t>周胜德</t>
  </si>
  <si>
    <t>2B8hXTG3-250-015-SP-001-gs6-067-1-w9i-05-kTA</t>
  </si>
  <si>
    <t>原子—奕乐</t>
  </si>
  <si>
    <t>段奕乐</t>
  </si>
  <si>
    <t>2B8hXTpo-250-015-Lr-001-GqU-067-1-5Dl-05-gVA</t>
  </si>
  <si>
    <t>机械创造 南科大附属学校4</t>
  </si>
  <si>
    <t>周雨洋</t>
  </si>
  <si>
    <t>2B8hXT6e-250-015-V1-001-7IK-067-1-CFG-05-QEl</t>
  </si>
  <si>
    <t>邓昊铭</t>
  </si>
  <si>
    <t>2B8hXTCb-250-015-6h-001-Hf7-067-1-swt-05-y9c</t>
  </si>
  <si>
    <t>东峻宫3队</t>
  </si>
  <si>
    <t>广州市越秀区永曜北小学</t>
  </si>
  <si>
    <t>张梓麟</t>
  </si>
  <si>
    <t>2B8hXTMj-250-015-1j-001-NsM-067-1-NQ6-05-uRC</t>
  </si>
  <si>
    <t>张芷朗</t>
  </si>
  <si>
    <t>江门市新会区平山小学</t>
  </si>
  <si>
    <t>2B8hXTCk-250-015-us-001-1y3-067-1-Fi5-05-0sX</t>
  </si>
  <si>
    <t>创点宇扬队</t>
  </si>
  <si>
    <t>黎宇扬</t>
  </si>
  <si>
    <t>2B8hXTX7-250-015-4v-001-7HD-067-1-fMJ-05-wBv</t>
  </si>
  <si>
    <t>王日枫</t>
  </si>
  <si>
    <t>2B8hXTlJ-250-015-kD-001-lZp-067-1-usJ-05-kyg</t>
  </si>
  <si>
    <t>维奥方程沈柏睿</t>
  </si>
  <si>
    <t>沈柏睿</t>
  </si>
  <si>
    <t>2B8hXTaN-250-015-5f-001-KKt-067-1-AnT-05-n4L</t>
  </si>
  <si>
    <t>飞鱼队</t>
  </si>
  <si>
    <t>海丰县升腾教育</t>
  </si>
  <si>
    <t>黄志刚</t>
  </si>
  <si>
    <t>陈垚佑</t>
  </si>
  <si>
    <t>2B8hXTR5-250-015-fM-001-Qfk-067-1-uMv-05-Lz0</t>
  </si>
  <si>
    <t>小北11队</t>
  </si>
  <si>
    <t>何思成</t>
  </si>
  <si>
    <t>2B8hXTpI-250-015-3i-001-bfV-067-1-GM1-05-Xbc</t>
  </si>
  <si>
    <t>机械创造 民顺1组</t>
  </si>
  <si>
    <t>龙华区民顺小学</t>
  </si>
  <si>
    <t>曾胜港</t>
  </si>
  <si>
    <t>苏俊铭</t>
  </si>
  <si>
    <t>2B8hXTiI-250-015-gY-001-xG6-067-1-I4L-05-5PV</t>
  </si>
  <si>
    <t>吉星十分队</t>
  </si>
  <si>
    <t>张倬宁</t>
  </si>
  <si>
    <t>2B8hXT5e-250-015-3f-001-ZAf-067-1-WuX-05-rnT</t>
  </si>
  <si>
    <t>太阳村5队</t>
  </si>
  <si>
    <t>广州市滨江东路小学</t>
  </si>
  <si>
    <t>甘怡然</t>
  </si>
  <si>
    <t>2B8hXTpk-250-015-Bt-001-ktA-067-1-p9Z-05-Ym8</t>
  </si>
  <si>
    <t>我是朱小文</t>
  </si>
  <si>
    <t>朱小文</t>
  </si>
  <si>
    <t>2B8hXTV5-250-015-p2-001-rQo-067-1-rLQ-05-3gJ</t>
  </si>
  <si>
    <t>张宸兮</t>
  </si>
  <si>
    <t>广州市花都区飞鹅岭小学</t>
  </si>
  <si>
    <t>2B8hXTI1-250-015-kH-001-uOo-067-1-TvQ-05-IwV</t>
  </si>
  <si>
    <t>谭君博</t>
  </si>
  <si>
    <t>2B8haNB1-250-015-CT-001-jy2-067-1-fNd-05-40O</t>
  </si>
  <si>
    <t>莫芷涵</t>
  </si>
  <si>
    <t>湛江市第七小学</t>
  </si>
  <si>
    <t>2B8hXTpi-250-015-cO-001-ATq-067-1-wyF-05-8Du</t>
  </si>
  <si>
    <t>机械创造 南科大附属学校7</t>
  </si>
  <si>
    <t>陈一童</t>
  </si>
  <si>
    <t>2B8hXTYz-250-015-PY-001-dsq-067-1-8N1-05-Lai</t>
  </si>
  <si>
    <t>中英叶子睿</t>
  </si>
  <si>
    <t>叶子睿</t>
  </si>
  <si>
    <t>2B8haNdw-250-015-P4-001-SiN-067-1-ALf-05-ga2</t>
  </si>
  <si>
    <t>DASH编程13队</t>
  </si>
  <si>
    <t>何忆桭</t>
  </si>
  <si>
    <t>2B8haNBD-250-015-Lc-001-AZh-067-1-231-05-rAQ</t>
  </si>
  <si>
    <t>stem05</t>
  </si>
  <si>
    <t>李佳航</t>
  </si>
  <si>
    <t>2B8hXTp2-250-015-Fx-001-Lpv-067-1-KxX-05-oHB</t>
  </si>
  <si>
    <t>图形化小低12</t>
  </si>
  <si>
    <t>张梓豪</t>
  </si>
  <si>
    <t>2B8hXT0L-250-015-g7-001-uL7-067-1-Pwh-05-deC</t>
  </si>
  <si>
    <t>广州市番禺区广博学校朱俊威</t>
  </si>
  <si>
    <t>朱俊威</t>
  </si>
  <si>
    <t>2B8hXTY2-250-015-OQ-001-b8I-067-1-58E-05-Yzh</t>
  </si>
  <si>
    <t>中英陈信妤</t>
  </si>
  <si>
    <t>陈信妤</t>
  </si>
  <si>
    <t>2B8hXTR2-250-015-XM-001-4G1-067-1-VWa-05-F1w</t>
  </si>
  <si>
    <t>小北9队</t>
  </si>
  <si>
    <t>广州市越秀区桂花岗小学</t>
  </si>
  <si>
    <t>敖一菡</t>
  </si>
  <si>
    <t>2B8hXT6s-250-015-C5-001-Od0-067-1-fKY-05-M8h</t>
  </si>
  <si>
    <t>邓圣谦</t>
  </si>
  <si>
    <t>2B8hXTpJ-250-015-7f-001-2Mh-067-1-YRB-05-6RD</t>
  </si>
  <si>
    <t>机械创造 南科大附属学校3</t>
  </si>
  <si>
    <t>郝悦琳</t>
  </si>
  <si>
    <t>2B8hXTXU-250-015-kX-001-ZtP-067-1-NKs-05-7dZ</t>
  </si>
  <si>
    <t>黄睿麒</t>
  </si>
  <si>
    <t>2B8hXH4q-250-015-IG-001-Ow2-068-1-zsY-06-mvJ</t>
  </si>
  <si>
    <t>Python</t>
  </si>
  <si>
    <t>曾立华</t>
  </si>
  <si>
    <t>尹天乐</t>
  </si>
  <si>
    <t>2B8hXHt9-250-015-5F-001-Bmw-068-1-aIe-06-yBG</t>
  </si>
  <si>
    <t>陈栩鹏</t>
  </si>
  <si>
    <t>2B8hap2J-250-015-03-001-fbW-068-1-mtJ-06-KW7</t>
  </si>
  <si>
    <t>苏沐熙</t>
  </si>
  <si>
    <t>2B8hXH5G-250-015-qE-001-6Ke-068-1-9Qx-06-vWQ</t>
  </si>
  <si>
    <t>勇者无惧</t>
  </si>
  <si>
    <t>广州市增城区南香山小学</t>
  </si>
  <si>
    <t>朱淑芳</t>
  </si>
  <si>
    <t>成名轩</t>
  </si>
  <si>
    <t>2B8hXHcX-250-015-xa-001-BW2-068-1-ocn-06-HOP</t>
  </si>
  <si>
    <t>晨冉4队</t>
  </si>
  <si>
    <t>高志聪</t>
  </si>
  <si>
    <t>2B8hacGS-250-015-Je-001-Q5y-068-1-n9X-06-bq8</t>
  </si>
  <si>
    <t>探索者</t>
  </si>
  <si>
    <t>广州市增城区永宁街第一小学</t>
  </si>
  <si>
    <t>李淑芬</t>
  </si>
  <si>
    <t>陈杰鹏</t>
  </si>
  <si>
    <t>2B8hacGC-250-015-oe-001-Hyl-068-1-JLb-06-eI3</t>
  </si>
  <si>
    <t>探月者</t>
  </si>
  <si>
    <t>陈志斌</t>
  </si>
  <si>
    <t>2B8hXHcM-250-015-Wj-001-4CJ-068-1-ZpU-06-kgF</t>
  </si>
  <si>
    <t>启航</t>
  </si>
  <si>
    <t>冼雪玲</t>
  </si>
  <si>
    <t>何志迎</t>
  </si>
  <si>
    <t>2B8hXHqk-250-015-AG-001-NPX-068-1-eHe-06-XRO</t>
  </si>
  <si>
    <t>小润必胜队</t>
  </si>
  <si>
    <t>林益润</t>
  </si>
  <si>
    <t>2B8hXHq9-250-015-Qq-001-hXq-068-1-a2Z-06-9Za</t>
  </si>
  <si>
    <t>飞鸟队</t>
  </si>
  <si>
    <t>广州市增城区永宁街天誉小学</t>
  </si>
  <si>
    <t>姚雪茹</t>
  </si>
  <si>
    <t>曾果粒</t>
  </si>
  <si>
    <t>2B8hXH4G-250-015-d0-001-DHl-068-1-fni-06-1K5</t>
  </si>
  <si>
    <t>百变天才海珠8</t>
  </si>
  <si>
    <t>广州市海珠区滨江东路小学</t>
  </si>
  <si>
    <t>张祺沣</t>
  </si>
  <si>
    <t>蔡家俊</t>
  </si>
  <si>
    <t>2B8hXH4N-250-015-s9-001-ukL-068-1-HUu-06-uPL</t>
  </si>
  <si>
    <t>景贤小学01</t>
  </si>
  <si>
    <t>左宇航</t>
  </si>
  <si>
    <t>2B8hap2T-250-015-kD-001-ODw-068-1-qTi-06-XvI</t>
  </si>
  <si>
    <t>华大Python</t>
  </si>
  <si>
    <t>江庆</t>
  </si>
  <si>
    <t>2B8hXHLm-250-015-48-001-0AE-068-1-znY-06-ydY</t>
  </si>
  <si>
    <t>码到成功战队</t>
  </si>
  <si>
    <t>广州市黄埔区玉树小学</t>
  </si>
  <si>
    <t>龙焕玲</t>
  </si>
  <si>
    <t>王智皓</t>
  </si>
  <si>
    <t>2B8hXHqi-250-015-74-001-uPT-068-1-5rK-06-bgK</t>
  </si>
  <si>
    <t>追梦少年</t>
  </si>
  <si>
    <t>庞泽松</t>
  </si>
  <si>
    <t>2B8hXH5z-250-015-Eb-001-OxL-068-1-1Es-06-nET</t>
  </si>
  <si>
    <t>加油加油！</t>
  </si>
  <si>
    <t>白昊天</t>
  </si>
  <si>
    <t>2B8hXHtK-250-015-IF-001-hmL-068-1-xng-06-SBQ</t>
  </si>
  <si>
    <t>广东省潮州市潮安区枫溪镇枫溪小学</t>
  </si>
  <si>
    <t>佘泽英</t>
  </si>
  <si>
    <t>谢铭润</t>
  </si>
  <si>
    <t>2B8hapHk-250-015-sF-001-9rH-068-1-FEU-06-dyU</t>
  </si>
  <si>
    <t>汕头市外马路第二小学</t>
  </si>
  <si>
    <t>汕头市猿创编程</t>
  </si>
  <si>
    <t>詹焜景</t>
  </si>
  <si>
    <t>2B8hXHL1-250-015-2u-001-R0s-068-1-QyE-06-lJW</t>
  </si>
  <si>
    <t>麦皓铭</t>
  </si>
  <si>
    <t>广州市增城区新塘镇唐溪小学</t>
  </si>
  <si>
    <t>陈学良</t>
  </si>
  <si>
    <t>2B8hapLv-250-015-76-001-06O-068-1-oJI-06-tFy</t>
  </si>
  <si>
    <t>玩物教育冠军俱乐部宥宥队</t>
  </si>
  <si>
    <t>深圳外国语学校国际部</t>
  </si>
  <si>
    <t>曾天鹏</t>
  </si>
  <si>
    <t>李鸿宥</t>
  </si>
  <si>
    <t>2B8hacG0-250-015-So-001-Hig-068-1-5vm-06-cOX</t>
  </si>
  <si>
    <t>勇往直前</t>
  </si>
  <si>
    <t>李睿</t>
  </si>
  <si>
    <t>2B8hXH5a-250-015-L1-001-1od-068-1-EwV-06-JTo</t>
  </si>
  <si>
    <t>开二小</t>
  </si>
  <si>
    <t>广州市增城开发区第二小学</t>
  </si>
  <si>
    <t>邵嘉豪</t>
  </si>
  <si>
    <t>马小东</t>
  </si>
  <si>
    <t>2B8haIU9-250-015-vJ-001-0qS-068-1-p3s-06-PzO</t>
  </si>
  <si>
    <t>我说的都队</t>
  </si>
  <si>
    <t>阳江市阳西县织篢镇中心小学</t>
  </si>
  <si>
    <t>叶国锐</t>
  </si>
  <si>
    <t>2B8hacGX-250-015-69-001-tv6-068-1-ZdI-06-HIN</t>
  </si>
  <si>
    <t>大展宏图</t>
  </si>
  <si>
    <t>邓鸿斌</t>
  </si>
  <si>
    <t>2B8hapLh-250-015-0S-001-AqY-068-1-Cdl-06-z8l</t>
  </si>
  <si>
    <t>玩物教育冠军俱乐部段奕队</t>
  </si>
  <si>
    <t>深圳市南山外国语学校(集团)科华学校</t>
  </si>
  <si>
    <t>段奕</t>
  </si>
  <si>
    <t>2B8hXHyV-250-015-CB-001-VBa-068-1-XlR-06-6j9</t>
  </si>
  <si>
    <t>刘畋甫</t>
  </si>
  <si>
    <t>2B8hXHcE-250-015-9R-001-59y-068-1-M0N-06-8C1</t>
  </si>
  <si>
    <t>侨小队</t>
  </si>
  <si>
    <t>容嘉浚</t>
  </si>
  <si>
    <t>2B8hXHLt-250-015-OG-001-IBM-068-1-bL7-06-AwV</t>
  </si>
  <si>
    <t>太阳村1队</t>
  </si>
  <si>
    <t>甘春林</t>
  </si>
  <si>
    <t>叶创皓</t>
  </si>
  <si>
    <t>2B8hXHqy-250-015-1K-001-PBh-068-1-UKf-06-E19</t>
  </si>
  <si>
    <t>智造家少儿编程队</t>
  </si>
  <si>
    <t>郑宝华</t>
  </si>
  <si>
    <t>贾博尧</t>
  </si>
  <si>
    <t>2B8hXHqd-250-015-Tm-001-jSJ-068-1-A20-06-tO1</t>
  </si>
  <si>
    <t>南香山小学</t>
  </si>
  <si>
    <t>邵雍致</t>
  </si>
  <si>
    <t>2B8hapLz-250-015-UA-001-4dx-068-1-De7-06-O8E</t>
  </si>
  <si>
    <t>玩物教育冠军俱乐部毛锦程队</t>
  </si>
  <si>
    <t>毛锦程</t>
  </si>
  <si>
    <t>2B8hapw7-250-015-OK-001-6ol-068-1-XP7-06-BjO</t>
  </si>
  <si>
    <t>东莞市寮步镇横坑小学一队</t>
  </si>
  <si>
    <t>东莞市寮步镇横坑小学</t>
  </si>
  <si>
    <t>吴洪州</t>
  </si>
  <si>
    <t>钟镐源</t>
  </si>
  <si>
    <t>2B8hapwq-250-015-pv-001-s8u-068-1-iL1-06-pYo</t>
  </si>
  <si>
    <t>寮步镇外国语小学一队</t>
  </si>
  <si>
    <t>东莞市寮步镇外国语小学</t>
  </si>
  <si>
    <t>钟润杰</t>
  </si>
  <si>
    <t>王若琦</t>
  </si>
  <si>
    <t>2B8hapzj-250-015-NX-001-lwZ-068-1-UOa-06-zE8</t>
  </si>
  <si>
    <t>逐梦之星</t>
  </si>
  <si>
    <t>湛江市第十五中学</t>
  </si>
  <si>
    <t>陈博丹</t>
  </si>
  <si>
    <t>陈嘉熙</t>
  </si>
  <si>
    <t>2B8hacqr-250-015-hd-001-TRe-068-1-fCh-06-QtR</t>
  </si>
  <si>
    <t>平山战队</t>
  </si>
  <si>
    <t>钱婷</t>
  </si>
  <si>
    <t>何元靖</t>
  </si>
  <si>
    <t>2B8hapH1-250-015-7f-001-UUD-068-1-4ZP-06-BOx</t>
  </si>
  <si>
    <t>大华路第二小学</t>
  </si>
  <si>
    <t>杨楷</t>
  </si>
  <si>
    <t>2B8hac55-250-015-zz-001-FZL-068-1-UEW-06-RFw</t>
  </si>
  <si>
    <t>比格编程12队</t>
  </si>
  <si>
    <t>李雨芊</t>
  </si>
  <si>
    <t>2B8hXHbv-250-015-dQ-001-VxS-068-1-6b8-06-GB7</t>
  </si>
  <si>
    <t>陈夏磊</t>
  </si>
  <si>
    <t>广州市花都区新华街第二小学</t>
  </si>
  <si>
    <t>陈欣仪</t>
  </si>
  <si>
    <t>2B8hXHLa-250-015-cD-001-n5h-068-1-Gtb-06-86r</t>
  </si>
  <si>
    <t>比特小匠</t>
  </si>
  <si>
    <t>广州市天河区旭景小学</t>
  </si>
  <si>
    <t>艾楚川</t>
  </si>
  <si>
    <t>2B8hapzU-250-015-5r-001-lgD-068-1-U2Q-06-roK</t>
  </si>
  <si>
    <t>乐从一实信息学1</t>
  </si>
  <si>
    <t>彭海跃</t>
  </si>
  <si>
    <t>2B8hXHym-250-015-7h-001-DRj-068-1-sSN-06-nKO</t>
  </si>
  <si>
    <t>华蓉教育08</t>
  </si>
  <si>
    <t>汕头市潮南新圩小学</t>
  </si>
  <si>
    <t>钟开阳</t>
  </si>
  <si>
    <t>2B8hXHtM-250-015-tZ-001-CNi-068-1-QmA-06-Wi5</t>
  </si>
  <si>
    <t>普宁市流沙第一实验小学一队</t>
  </si>
  <si>
    <t>普宁市猿创教育培训中心</t>
  </si>
  <si>
    <t>刘聪</t>
  </si>
  <si>
    <t>谢泽烽</t>
  </si>
  <si>
    <t>2B8hXHbT-250-015-be-001-d4y-068-1-qnV-06-YLe</t>
  </si>
  <si>
    <t>吴培豪</t>
  </si>
  <si>
    <t>广州市花都区狮岭镇振兴第二小学</t>
  </si>
  <si>
    <t>2B8hXHqg-250-015-tN-001-EEC-068-1-YWq-06-9EO</t>
  </si>
  <si>
    <t>CloudX FC</t>
  </si>
  <si>
    <t>邓云羲</t>
  </si>
  <si>
    <t>2B8hapwP-250-015-e1-001-YDk-068-1-ogy-06-y22</t>
  </si>
  <si>
    <t>东莞市石碣实验小学一队</t>
  </si>
  <si>
    <t>东莞市石碣实验小学</t>
  </si>
  <si>
    <t>李昊宸</t>
  </si>
  <si>
    <t>2B8hXHth-250-015-2J-001-EK8-068-1-Yll-06-En4</t>
  </si>
  <si>
    <t>汕头市东厦小学一队</t>
  </si>
  <si>
    <t>郑欣悦</t>
  </si>
  <si>
    <t>2B8hXH4l-250-015-E8-001-TVP-068-1-yKV-06-84V</t>
  </si>
  <si>
    <t>景贤小学02</t>
  </si>
  <si>
    <t>郭真逵</t>
  </si>
  <si>
    <t>2B8hXHcN-250-015-Tm-001-hVG-068-1-s6v-06-Hj1</t>
  </si>
  <si>
    <t>富源战队</t>
  </si>
  <si>
    <t>卞文强</t>
  </si>
  <si>
    <t>何珂锐</t>
  </si>
  <si>
    <t>2B8hapzG-250-015-Kk-001-Hak-068-1-UB2-06-LY5</t>
  </si>
  <si>
    <t>乐从一实信息学2</t>
  </si>
  <si>
    <t>黎彦琛</t>
  </si>
  <si>
    <t>2B8hacG3-250-015-up-001-H7N-068-1-iC4-06-vTw</t>
  </si>
  <si>
    <t>吴秉修</t>
  </si>
  <si>
    <t>东荟花园小学</t>
  </si>
  <si>
    <t>张燕贤</t>
  </si>
  <si>
    <t>2B8hXHqs-250-015-Lo-001-obK-068-1-gCb-06-37c</t>
  </si>
  <si>
    <t>阳光队</t>
  </si>
  <si>
    <t>黄杰睿</t>
  </si>
  <si>
    <t>2B8hap28-250-015-kP-001-kxZ-068-1-x9V-06-NgH</t>
  </si>
  <si>
    <t>隽隆战队</t>
  </si>
  <si>
    <t>张隽隆</t>
  </si>
  <si>
    <t>2B8hac5v-250-015-Dg-001-OvQ-068-1-3Sy-06-ZQ0</t>
  </si>
  <si>
    <t>比格编程11队</t>
  </si>
  <si>
    <t>彭永达</t>
  </si>
  <si>
    <t>杨邺竣</t>
  </si>
  <si>
    <t>2B8hac5R-250-015-fk-001-xbY-068-1-OeU-06-2OR</t>
  </si>
  <si>
    <t>深圳南联得冠队</t>
  </si>
  <si>
    <t>郑昊谦</t>
  </si>
  <si>
    <t>2B8hapz8-250-015-NS-001-7Ha-068-1-6Qz-06-dqX</t>
  </si>
  <si>
    <t>未来架构师一队</t>
  </si>
  <si>
    <t>湛江市实验小学</t>
  </si>
  <si>
    <t>吴玮慧</t>
  </si>
  <si>
    <t>李泽霖</t>
  </si>
  <si>
    <t>2B8hXHLB-250-015-h8-001-Clk-068-1-vdo-06-DJW</t>
  </si>
  <si>
    <t>杨晟</t>
  </si>
  <si>
    <t>广州市增城区永宁街中心小学</t>
  </si>
  <si>
    <t>2B8hXHyR-250-015-ju-001-P7x-068-1-WvP-06-qF9</t>
  </si>
  <si>
    <t>中山宫1队</t>
  </si>
  <si>
    <t>姜金亚</t>
  </si>
  <si>
    <t>洪峥恺</t>
  </si>
  <si>
    <t>2B8hXHtR-250-015-uU-001-5KC-068-1-3nQ-06-0NE</t>
  </si>
  <si>
    <t>潮州市潮安区龙湖阳光实验学校</t>
  </si>
  <si>
    <t>许靖</t>
  </si>
  <si>
    <t>佘孜冲</t>
  </si>
  <si>
    <t>2B8hapwf-250-015-OR-001-dLm-068-1-86l-06-LfT</t>
  </si>
  <si>
    <t>东华小学一队</t>
  </si>
  <si>
    <t>陈坤</t>
  </si>
  <si>
    <t>曾子卓</t>
  </si>
  <si>
    <t>2B8hXHq6-250-015-x8-001-qoe-068-1-4bw-06-3g6</t>
  </si>
  <si>
    <t>柒柒战队</t>
  </si>
  <si>
    <t>林钰淇</t>
  </si>
  <si>
    <t>2B8hacqI-250-015-TO-001-7kB-068-1-bKU-06-g5k</t>
  </si>
  <si>
    <t>广州市黄埔区玉泉学校</t>
  </si>
  <si>
    <t>夏晨勋</t>
  </si>
  <si>
    <t>2B8hXH4C-250-015-ff-001-XDk-068-1-RdD-06-Vh9</t>
  </si>
  <si>
    <t>鹏程万里</t>
  </si>
  <si>
    <t>赵浩鹏</t>
  </si>
  <si>
    <t>2B8haIU1-250-015-Cn-001-tx5-068-1-Msy-06-4gj</t>
  </si>
  <si>
    <t>龚俊宇</t>
  </si>
  <si>
    <t>2B8hXHbL-250-015-A3-001-oAV-068-1-r64-06-OSm</t>
  </si>
  <si>
    <t>杨海锐</t>
  </si>
  <si>
    <t>广州市花都区花广金狮学校</t>
  </si>
  <si>
    <t>2B8hXH4m-250-015-TZ-001-9XV-068-1-ZWk-06-yrm</t>
  </si>
  <si>
    <t>邓汝恒</t>
  </si>
  <si>
    <t>2B8hXHta-250-015-af-001-2ub-068-1-ONd-06-eq4</t>
  </si>
  <si>
    <t>广东省潮州市湘桥区城南小学</t>
  </si>
  <si>
    <t>张烨</t>
  </si>
  <si>
    <t>苏振庭</t>
  </si>
  <si>
    <t>2B8hXH42-250-015-kT-001-HzY-068-1-tQb-06-Lsi</t>
  </si>
  <si>
    <t>百变天才大信3</t>
  </si>
  <si>
    <t>广东省佛山市顺德区本真未来学校</t>
  </si>
  <si>
    <t>Hu Issac YaoYang</t>
  </si>
  <si>
    <t>2B8hap2r-250-015-0D-001-XwV-068-1-7iq-06-zti</t>
  </si>
  <si>
    <t>翻身实验队</t>
  </si>
  <si>
    <t>深圳市宝安区翻身实验学校</t>
  </si>
  <si>
    <t>刘城宇</t>
  </si>
  <si>
    <t>2B8hap2x-250-015-G1-001-iUc-068-1-vBF-06-yJL</t>
  </si>
  <si>
    <t>陈志轩</t>
  </si>
  <si>
    <t>2B8hap2S-250-015-XZ-001-cmd-068-1-1R8-06-mOU</t>
  </si>
  <si>
    <t>陈羲廷</t>
  </si>
  <si>
    <t>2B8hXHtx-250-015-M9-001-uC4-068-1-yIr-06-Ntk</t>
  </si>
  <si>
    <t>普宁红领巾实验学校二队</t>
  </si>
  <si>
    <t>罗憬阳</t>
  </si>
  <si>
    <t>2B8hac5h-250-015-fi-001-Jac-068-1-gLS-06-u4M</t>
  </si>
  <si>
    <t>比格4队</t>
  </si>
  <si>
    <t>鲍泽坤</t>
  </si>
  <si>
    <t>2B8hapLA-250-015-Q1-001-NX8-068-1-xCh-06-wpR</t>
  </si>
  <si>
    <t>玩物教育冠军俱乐部罗以宸队</t>
  </si>
  <si>
    <t>罗以宸</t>
  </si>
  <si>
    <t>2B8hXHcL-250-015-bp-001-rLS-068-1-q7J-06-YYh</t>
  </si>
  <si>
    <t>李泓萱</t>
  </si>
  <si>
    <t>吴洁选</t>
  </si>
  <si>
    <t>2B8hXH57-250-015-ao-001-yAS-068-1-vuu-06-kFQ</t>
  </si>
  <si>
    <t>乐乐</t>
  </si>
  <si>
    <t>陈孝铭</t>
  </si>
  <si>
    <t>2B8hXHty-250-015-vq-001-p38-068-1-LBD-06-Bnz</t>
  </si>
  <si>
    <t>汕头市龙湖区嘉晋学校</t>
  </si>
  <si>
    <t>王皓宇</t>
  </si>
  <si>
    <t>2B8hXHL4-250-015-hs-001-6oo-068-1-sr2-06-zkl</t>
  </si>
  <si>
    <t>珠海佳智李峻轩队</t>
  </si>
  <si>
    <t>珠海高新区永丰小学</t>
  </si>
  <si>
    <t>张煜昕</t>
  </si>
  <si>
    <t>李峻轩</t>
  </si>
  <si>
    <t>2B8hacGj-250-015-9q-001-6Cc-068-1-Psv-06-2lv</t>
  </si>
  <si>
    <t>易编程</t>
  </si>
  <si>
    <t>吴易宸</t>
  </si>
  <si>
    <t>2B8ha95q-250-015-9R-001-HxV-068-1-os2-06-ogh</t>
  </si>
  <si>
    <t>培英队</t>
  </si>
  <si>
    <t>广州市培英中学附属小学</t>
  </si>
  <si>
    <t>邓斯元</t>
  </si>
  <si>
    <t>2B8hXHtr-250-015-r1-001-jvg-068-1-H5O-06-0Dw</t>
  </si>
  <si>
    <t>维奥方程肖翔博</t>
  </si>
  <si>
    <t>黄淇生</t>
  </si>
  <si>
    <t>肖翔博</t>
  </si>
  <si>
    <t>2B8hapHe-250-015-Cm-001-yci-068-1-s1z-06-kUp</t>
  </si>
  <si>
    <t>汕头市潮阳实验学校</t>
  </si>
  <si>
    <t>陈彦宏</t>
  </si>
  <si>
    <t>2B8hacqF-250-015-ha-001-ARy-068-1-DcK-06-Myr</t>
  </si>
  <si>
    <t>比格3队</t>
  </si>
  <si>
    <t>花广金狮学校</t>
  </si>
  <si>
    <t>黎梦帆</t>
  </si>
  <si>
    <t>2B8hXH4R-250-015-cz-001-ZOu-068-1-7Xr-06-tRa</t>
  </si>
  <si>
    <t>原子探索队</t>
  </si>
  <si>
    <t>杨志杰</t>
  </si>
  <si>
    <t>2B8hacqd-250-015-FK-001-uTK-068-1-i50-06-X08</t>
  </si>
  <si>
    <t>比格2队</t>
  </si>
  <si>
    <t>广大附中花都学校</t>
  </si>
  <si>
    <t>李忠阳</t>
  </si>
  <si>
    <t>2B8hac5c-250-015-yL-001-NfY-068-1-lld-06-tE3</t>
  </si>
  <si>
    <t>比格7队</t>
  </si>
  <si>
    <t>广州花都凤凰学校</t>
  </si>
  <si>
    <t>陈一诺</t>
  </si>
  <si>
    <t>2B8hap2V-250-015-yI-001-Q7f-068-1-Lyv-06-SeK</t>
  </si>
  <si>
    <t>苏彦宇</t>
  </si>
  <si>
    <t>2B8hXHq1-250-015-1W-001-WaR-068-1-eMV-06-NFE</t>
  </si>
  <si>
    <t>代码先锋</t>
  </si>
  <si>
    <t>向梓睿</t>
  </si>
  <si>
    <t>2B8hapZP-250-015-QO-001-ZNT-068-1-5pW-06-zCn</t>
  </si>
  <si>
    <t>新纪元1队</t>
  </si>
  <si>
    <t>湛江市霞山海景学校</t>
  </si>
  <si>
    <t>陈旭林</t>
  </si>
  <si>
    <t>甘皓贤</t>
  </si>
  <si>
    <t>2B8hXH5J-250-015-1p-001-XAZ-068-1-UQy-06-onc</t>
  </si>
  <si>
    <t>战狼队</t>
  </si>
  <si>
    <t>姚烨</t>
  </si>
  <si>
    <t>2B8hXHGg-250-015-ma-001-7m2-068-1-rOz-06-vI8</t>
  </si>
  <si>
    <t>东莞市莞城中心小学队伍</t>
  </si>
  <si>
    <t>东莞市莞城中心小学</t>
  </si>
  <si>
    <t>陈金花</t>
  </si>
  <si>
    <t>唐浩东</t>
  </si>
  <si>
    <t>2B8hXHUT-250-015-GL-001-cpR-068-1-Qpb-06-Pbk</t>
  </si>
  <si>
    <t>江建锋</t>
  </si>
  <si>
    <t>2B8hXHy3-250-015-0x-001-hq0-068-1-0hS-06-sdE</t>
  </si>
  <si>
    <t>华蓉教育01</t>
  </si>
  <si>
    <t>汕头市潮南区黄冈实验学校</t>
  </si>
  <si>
    <t>廖梓楷</t>
  </si>
  <si>
    <t>2B8hXH41-250-015-SI-001-eIB-068-1-V1x-06-UEl</t>
  </si>
  <si>
    <t>钟舜朗</t>
  </si>
  <si>
    <t>广州市花都区狮岭镇新民小学</t>
  </si>
  <si>
    <t>2B8hacGF-250-015-2F-001-Tu0-068-1-oPR-06-tUV</t>
  </si>
  <si>
    <t>育才三小一队</t>
  </si>
  <si>
    <t>张逸然</t>
  </si>
  <si>
    <t>2B8hapwU-250-015-Bz-001-yM1-068-1-gin-06-PYR</t>
  </si>
  <si>
    <t>东莞师范学校附属小学</t>
  </si>
  <si>
    <t>黄妙霞</t>
  </si>
  <si>
    <t>陶培煋</t>
  </si>
  <si>
    <t>2B8hXHGs-250-015-vb-001-ZjT-068-1-t9z-06-WdZ</t>
  </si>
  <si>
    <t>东莞市厚街海月学校队伍</t>
  </si>
  <si>
    <t>东莞市厚街海月学校</t>
  </si>
  <si>
    <t>韦超嫦</t>
  </si>
  <si>
    <t>韩锐泽</t>
  </si>
  <si>
    <t>2B8hXHGi-250-015-PL-001-5V8-068-1-dCw-06-Rhy</t>
  </si>
  <si>
    <t>梓锐宸锋队</t>
  </si>
  <si>
    <t>张梓宸</t>
  </si>
  <si>
    <t>2B8ha95S-250-015-cG-001-LXH-068-1-w3g-06-6tp</t>
  </si>
  <si>
    <t>东莞市虎门实验小学</t>
  </si>
  <si>
    <t>胡晨阳</t>
  </si>
  <si>
    <t>2B8hXHqt-250-015-7N-001-RXY-068-1-ISk-06-KCH</t>
  </si>
  <si>
    <t>梁朱新阳</t>
  </si>
  <si>
    <t>广州市花都区新华镇第五小学</t>
  </si>
  <si>
    <t>2B8hXHbG-250-015-cA-001-xlh-068-1-xCg-06-noI</t>
  </si>
  <si>
    <t>王浩杰</t>
  </si>
  <si>
    <t>2B8hapww-250-015-tv-001-eor-068-1-Onr-06-dej</t>
  </si>
  <si>
    <t>莞城英文实验学校一队</t>
  </si>
  <si>
    <t>东莞市莞城英文实验学校</t>
  </si>
  <si>
    <t>陈果</t>
  </si>
  <si>
    <t>2B8hXH5d-250-015-pi-001-Szd-068-1-VMH-06-jHq</t>
  </si>
  <si>
    <t>汕头市民族路小学</t>
  </si>
  <si>
    <t>江睦城</t>
  </si>
  <si>
    <t>2B8hXHyd-250-015-st-001-uIm-068-1-dkL-06-FMT</t>
  </si>
  <si>
    <t>华蓉教育03</t>
  </si>
  <si>
    <t>汕头市潮南实验学校</t>
  </si>
  <si>
    <t>连圳钇</t>
  </si>
  <si>
    <t>2B8hXHbC-250-015-Mb-001-h5A-068-1-sNM-06-dCE</t>
  </si>
  <si>
    <t>吕金朗</t>
  </si>
  <si>
    <t>广州市花都区新华街云山学校田美校区</t>
  </si>
  <si>
    <t>2B8hacqU-250-015-uW-001-87X-068-1-hsU-06-RZO</t>
  </si>
  <si>
    <t>卧龙捌队</t>
  </si>
  <si>
    <t>深圳高级中学龙岗学校</t>
  </si>
  <si>
    <t>张瀚荣</t>
  </si>
  <si>
    <t>2B8hXHtm-250-015-Vb-001-Ljq-068-1-LdC-06-MOH</t>
  </si>
  <si>
    <t>维奥方程张梓霆</t>
  </si>
  <si>
    <t>张梓霆</t>
  </si>
  <si>
    <t>2B8hXHUh-250-015-VK-001-gRo-068-1-vAB-06-X3h</t>
  </si>
  <si>
    <t>太阳村3队</t>
  </si>
  <si>
    <t>广州美国人外籍人员子女学校</t>
  </si>
  <si>
    <t>JIANG ERIC</t>
  </si>
  <si>
    <t>2B8hacq7-250-015-C4-001-Y3X-068-1-OM6-06-t8D</t>
  </si>
  <si>
    <t>育才三小三队</t>
  </si>
  <si>
    <t>刘宣沫</t>
  </si>
  <si>
    <t>2B8hapzJ-250-015-dX-001-4pq-068-1-PJC-06-ATZ</t>
  </si>
  <si>
    <t>乐从一实信息学7</t>
  </si>
  <si>
    <t>王上策</t>
  </si>
  <si>
    <t>2B8hacGQ-250-015-y7-001-vLM-068-1-C7g-06-ync</t>
  </si>
  <si>
    <t>锘然队</t>
  </si>
  <si>
    <t>王锘然</t>
  </si>
  <si>
    <t>2B8hXHGj-250-015-Pw-001-1dZ-068-1-UFZ-06-7p2</t>
  </si>
  <si>
    <t>饶平县师范学校附属小学五队</t>
  </si>
  <si>
    <t>陈少芬</t>
  </si>
  <si>
    <t>杨柏熙</t>
  </si>
  <si>
    <t>2B8hapzE-250-015-O8-001-KWf-068-1-nUk-06-CVA</t>
  </si>
  <si>
    <t>奋发向上</t>
  </si>
  <si>
    <t>张振扬</t>
  </si>
  <si>
    <t>2B8hXHbz-250-015-li-001-CVA-068-1-scM-06-ZQF</t>
  </si>
  <si>
    <t>黄梓轩</t>
  </si>
  <si>
    <t>2B8hXHyI-250-015-bh-001-vHR-068-1-rgR-06-Hsw</t>
  </si>
  <si>
    <t>李卓润</t>
  </si>
  <si>
    <t>2B8hXHGq-250-015-Qa-001-mpD-068-1-ldt-06-5yT</t>
  </si>
  <si>
    <t>启航编程16</t>
  </si>
  <si>
    <t>范瑾新玺</t>
  </si>
  <si>
    <t>2B8hXHyZ-250-015-LL-001-b3A-068-1-YUT-06-6d7</t>
  </si>
  <si>
    <t>一涵战队</t>
  </si>
  <si>
    <t>王一涵</t>
  </si>
  <si>
    <t>2B8hacqR-250-015-Us-001-MFs-068-1-SDS-06-MjO</t>
  </si>
  <si>
    <t>南瓜队</t>
  </si>
  <si>
    <t>李志烨</t>
  </si>
  <si>
    <t>2B8hacqW-250-015-nm-001-uO2-068-1-nji-06-moC</t>
  </si>
  <si>
    <t>锐不可当队</t>
  </si>
  <si>
    <t>陈锐博</t>
  </si>
  <si>
    <t>2B8hapw5-250-015-ui-001-gBl-068-1-Ktn-06-vkx</t>
  </si>
  <si>
    <t>东莞松山湖中心小学一队</t>
  </si>
  <si>
    <t>东莞松山湖中心小学</t>
  </si>
  <si>
    <t>李佳衡</t>
  </si>
  <si>
    <t>2B8hXHU2-250-015-OP-001-z7v-068-1-87U-06-MxP</t>
  </si>
  <si>
    <t>太阳村6队</t>
  </si>
  <si>
    <t>李尚上</t>
  </si>
  <si>
    <t>2B8hXHyk-250-015-Z6-001-4Id-068-1-5zy-06-TbK</t>
  </si>
  <si>
    <t>华蓉教育</t>
  </si>
  <si>
    <t>司马实验学校</t>
  </si>
  <si>
    <t>连泽宏</t>
  </si>
  <si>
    <t>2B8hXH5M-250-015-cH-001-0B8-068-1-twV-06-ieL</t>
  </si>
  <si>
    <t>火箭向前冲</t>
  </si>
  <si>
    <t>2B8hXHGp-250-015-mJ-001-lLI-068-1-Z1o-06-bxM</t>
  </si>
  <si>
    <t>饶平县钱东镇中心小学一队</t>
  </si>
  <si>
    <t>饶平县钱东镇中心小学</t>
  </si>
  <si>
    <t>田育恬</t>
  </si>
  <si>
    <t>林雨婷</t>
  </si>
  <si>
    <t>2B8hapLW-250-015-rG-001-lOX-068-1-CRv-06-O5e</t>
  </si>
  <si>
    <t>礼明科技探索队</t>
  </si>
  <si>
    <t>王钰媚</t>
  </si>
  <si>
    <t>于氻</t>
  </si>
  <si>
    <t>2B8hXHUD-250-015-0H-001-zgL-068-1-Bqf-06-BzC</t>
  </si>
  <si>
    <t>百变天才金铂4</t>
  </si>
  <si>
    <t>广州市金沙小学(东校区)</t>
  </si>
  <si>
    <t>赖慧海</t>
  </si>
  <si>
    <t>何梓豪</t>
  </si>
  <si>
    <t>2B8haIUK-250-015-Ll-001-Lf1-068-1-O9F-06-ruW</t>
  </si>
  <si>
    <t>积木种子金鹰2队</t>
  </si>
  <si>
    <t>广州市荔湾区爱莎文华学校</t>
  </si>
  <si>
    <t>陈逸铭</t>
  </si>
  <si>
    <t>2B8hXHy4-250-015-WU-001-oXJ-068-1-E5l-06-Nqa</t>
  </si>
  <si>
    <t>余至善</t>
  </si>
  <si>
    <t>2B8hacqT-250-015-2L-001-fCU-068-1-fG7-06-XEw</t>
  </si>
  <si>
    <t>加油冲队</t>
  </si>
  <si>
    <t>黄晖庭</t>
  </si>
  <si>
    <t>2B8hacq3-250-015-Un-001-Lsp-068-1-sJV-06-V64</t>
  </si>
  <si>
    <t>雄鹰展翅队</t>
  </si>
  <si>
    <t>李举标</t>
  </si>
  <si>
    <t>2B8hXH4J-250-015-PV-001-JHf-068-1-gkI-06-5Q1</t>
  </si>
  <si>
    <t>编学编玩一队</t>
  </si>
  <si>
    <t>东莞市长安镇第二小学</t>
  </si>
  <si>
    <t>任维</t>
  </si>
  <si>
    <t>蔡致阳</t>
  </si>
  <si>
    <t>2B8hXHU5-250-015-M9-001-Azs-068-1-FJE-06-6i8</t>
  </si>
  <si>
    <t>太阳村9队</t>
  </si>
  <si>
    <t>广州市红火炬小学</t>
  </si>
  <si>
    <t>颜弘毅</t>
  </si>
  <si>
    <t>2B8hXHy8-250-015-Y9-001-VbG-068-1-98c-06-vEx</t>
  </si>
  <si>
    <t>成长队</t>
  </si>
  <si>
    <t>唐子洋</t>
  </si>
  <si>
    <t>2B8hacq2-250-015-1v-001-wl2-068-1-Vsb-06-f2g</t>
  </si>
  <si>
    <t>奇迹队</t>
  </si>
  <si>
    <t>深圳市坪山实验学校</t>
  </si>
  <si>
    <t>麦哲语</t>
  </si>
  <si>
    <t>2B8hapLy-250-015-Cq-001-n83-068-1-4XL-06-Y0l</t>
  </si>
  <si>
    <t>乐从一实信息学11</t>
  </si>
  <si>
    <t>赵泽骏</t>
  </si>
  <si>
    <t>2B8hapzx-250-015-4K-001-lLH-068-1-3ee-06-URJ</t>
  </si>
  <si>
    <t>乐从一实信息学6</t>
  </si>
  <si>
    <t>汤睿熙</t>
  </si>
  <si>
    <t>2B8hXHUO-250-015-Hb-001-14v-068-1-rvG-06-guH</t>
  </si>
  <si>
    <t>天誉战队</t>
  </si>
  <si>
    <t>王楷文</t>
  </si>
  <si>
    <t>2B8hac5U-250-015-o5-001-Wjl-068-1-E8v-06-gUb</t>
  </si>
  <si>
    <t>比格编程8队</t>
  </si>
  <si>
    <t>广州市花都区花广学校</t>
  </si>
  <si>
    <t>俞泓吉</t>
  </si>
  <si>
    <t>2B8hXHt5-250-015-9m-001-bfa-068-1-e0R-06-qVl</t>
  </si>
  <si>
    <t>普宁红领巾实验学校一队</t>
  </si>
  <si>
    <t>章小栩</t>
  </si>
  <si>
    <t>2B8hXH4S-250-015-e3-001-87c-068-1-fgr-06-lcT</t>
  </si>
  <si>
    <t>编学编玩二队</t>
  </si>
  <si>
    <t>郑灏铭</t>
  </si>
  <si>
    <t>2B8hXHGl-250-015-Bb-001-P2E-068-1-QK7-06-JUV</t>
  </si>
  <si>
    <t>饶平阳光培英学校三队</t>
  </si>
  <si>
    <t>李彭烨</t>
  </si>
  <si>
    <t>2B8hXHLk-250-015-jF-001-B3e-068-1-AxI-06-FsN</t>
  </si>
  <si>
    <t>将军</t>
  </si>
  <si>
    <t>深圳市福田区外国语学校(香蜜校区)</t>
  </si>
  <si>
    <t>金卓彦</t>
  </si>
  <si>
    <t>2B8hacqo-250-015-JJ-001-kix-068-1-qTZ-06-Qjx</t>
  </si>
  <si>
    <t>广州市黄埔区玉泉学校2</t>
  </si>
  <si>
    <t>喻懋文</t>
  </si>
  <si>
    <t>2B8hapw9-250-015-vC-001-798-068-1-Ug0-06-yHR</t>
  </si>
  <si>
    <t>浩宁队</t>
  </si>
  <si>
    <t>东莞市厚街镇海逸外国语学校</t>
  </si>
  <si>
    <t>郭荣群</t>
  </si>
  <si>
    <t>龙浩宁</t>
  </si>
  <si>
    <t>2B8hap29-250-015-hM-001-zy7-068-1-teo-06-Oae</t>
  </si>
  <si>
    <t>冯婧怡</t>
  </si>
  <si>
    <t>何昊俊</t>
  </si>
  <si>
    <t>2B8hXHcH-250-015-c0-001-6MO-068-1-6CR-06-gnz</t>
  </si>
  <si>
    <t>雨晴</t>
  </si>
  <si>
    <t>深圳市宝安区百灵小学</t>
  </si>
  <si>
    <t>谢雨晴</t>
  </si>
  <si>
    <t>2B8hXH5h-250-015-Jb-001-Ypg-068-1-pqL-06-nGN</t>
  </si>
  <si>
    <t>编程小队</t>
  </si>
  <si>
    <t>童绍峰</t>
  </si>
  <si>
    <t>2B8hXHGP-250-015-S9-001-nO7-068-1-iSb-06-TQn</t>
  </si>
  <si>
    <t>启航编程13</t>
  </si>
  <si>
    <t>阳江市实验小学</t>
  </si>
  <si>
    <t>胡钊羽</t>
  </si>
  <si>
    <t>2B8hXHGk-250-015-H3-001-j5n-068-1-tNJ-06-yAy</t>
  </si>
  <si>
    <t>厚街丰泰外国语学校队伍</t>
  </si>
  <si>
    <t>厚街丰泰外国语学校</t>
  </si>
  <si>
    <t>伍聪</t>
  </si>
  <si>
    <t>冷峻逸</t>
  </si>
  <si>
    <t>2B8hXHyx-250-015-OW-001-xim-068-1-HJ0-06-oR9</t>
  </si>
  <si>
    <t>一往无前</t>
  </si>
  <si>
    <t>高敬一</t>
  </si>
  <si>
    <t>2B8hac5K-250-015-NH-001-E56-068-1-ebu-06-Qv9</t>
  </si>
  <si>
    <t>吉星二十二分队</t>
  </si>
  <si>
    <t>李浩新</t>
  </si>
  <si>
    <t>陈俊良</t>
  </si>
  <si>
    <t>2B8hXHqK-250-015-YC-001-ApW-068-1-CSL-06-z2O</t>
  </si>
  <si>
    <t>星程揽月</t>
  </si>
  <si>
    <t>程驰皓</t>
  </si>
  <si>
    <t>2B8hap7n-250-015-vk-001-6Kf-068-1-Ooa-06-9OV</t>
  </si>
  <si>
    <t>虎门外国语学校0012</t>
  </si>
  <si>
    <t>郑嘉睿</t>
  </si>
  <si>
    <t>2B8haIUn-250-015-AT-001-0w6-068-1-vFF-06-gLQ</t>
  </si>
  <si>
    <t>超级编程兔赵睿队</t>
  </si>
  <si>
    <t>东莞市常平镇新朗小学</t>
  </si>
  <si>
    <t>吴小容</t>
  </si>
  <si>
    <t>2B8hacqi-250-015-O4-001-jZy-068-1-u3M-06-KaY</t>
  </si>
  <si>
    <t>广州市黄埔区玉泉学校3</t>
  </si>
  <si>
    <t>吴柏熙</t>
  </si>
  <si>
    <t>2B8haIU8-250-015-UY-001-yiE-068-1-Pe4-06-gvW</t>
  </si>
  <si>
    <t>超级编程兔柳述队</t>
  </si>
  <si>
    <t>荔园小学（玮鹏校区）</t>
  </si>
  <si>
    <t>陈瑶琪</t>
  </si>
  <si>
    <t>柳述</t>
  </si>
  <si>
    <t>2B8hac57-250-015-sw-001-SRg-068-1-GSP-06-3Ho</t>
  </si>
  <si>
    <t>比格5队</t>
  </si>
  <si>
    <t>广州市花都棠澍小学</t>
  </si>
  <si>
    <t>曾献铭</t>
  </si>
  <si>
    <t>2B8hacqG-250-015-YZ-001-QR8-068-1-V4e-06-ZEA</t>
  </si>
  <si>
    <t>滨海一队</t>
  </si>
  <si>
    <t>深圳市南山外国语学校（集团）滨海学校</t>
  </si>
  <si>
    <t>孙华</t>
  </si>
  <si>
    <t>郑哲昊</t>
  </si>
  <si>
    <t>2B8hacqO-250-015-Uq-001-6no-068-1-t5A-06-iEK</t>
  </si>
  <si>
    <t>Python2队</t>
  </si>
  <si>
    <t>钟希彤</t>
  </si>
  <si>
    <t>2B8hXHb9-250-015-5Z-001-rNQ-068-1-O18-06-zMv</t>
  </si>
  <si>
    <t>胡恩睿</t>
  </si>
  <si>
    <t>2B8hXHLN-250-015-nM-001-Uxx-068-1-4ZC-06-KFZ</t>
  </si>
  <si>
    <t>禤家乐</t>
  </si>
  <si>
    <t>乐园小学</t>
  </si>
  <si>
    <t>冯荣发</t>
  </si>
  <si>
    <t>2B8hapz5-250-015-V3-001-78b-068-1-FqE-06-5YT</t>
  </si>
  <si>
    <t>乐从一实信息学4</t>
  </si>
  <si>
    <t>何智铿</t>
  </si>
  <si>
    <t>2B8hapL1-250-015-J7-001-scz-068-1-Xk6-06-KNO</t>
  </si>
  <si>
    <t>天英小学</t>
  </si>
  <si>
    <t>方琴玉</t>
  </si>
  <si>
    <t>蔡攸睿</t>
  </si>
  <si>
    <t>2B8hXHLo-250-015-Gg-001-mW4-068-1-O5v-06-Vva</t>
  </si>
  <si>
    <t>编学编玩三队</t>
  </si>
  <si>
    <t>宋炫星</t>
  </si>
  <si>
    <t>2B8hXHcn-250-015-Qw-001-JOH-068-1-XgY-06-gsw</t>
  </si>
  <si>
    <t>智晴万里队</t>
  </si>
  <si>
    <t>雷思晴</t>
  </si>
  <si>
    <t>2B8hapzz-250-015-5f-001-glB-068-1-Alc-06-OCg</t>
  </si>
  <si>
    <t>势如破竹者</t>
  </si>
  <si>
    <t>江慧鹏</t>
  </si>
  <si>
    <t>2B8hXHtf-250-015-c6-001-7bC-068-1-67n-06-7Hu</t>
  </si>
  <si>
    <t>汕头市东厦小学五队</t>
  </si>
  <si>
    <t>洪思博</t>
  </si>
  <si>
    <t>2B8hXHG1-250-015-9p-001-SJz-068-1-X04-06-MlR</t>
  </si>
  <si>
    <t>欣怡花园</t>
  </si>
  <si>
    <t>肇庆市端州区青少年文化宫</t>
  </si>
  <si>
    <t>温静茵</t>
  </si>
  <si>
    <t>何欣怡</t>
  </si>
  <si>
    <t>2B8hapAu-250-015-6f-001-za1-068-1-RrP-06-mE5</t>
  </si>
  <si>
    <t>木马py小高3</t>
  </si>
  <si>
    <t>钟昊洋</t>
  </si>
  <si>
    <t>2B8hapZA-250-015-Xv-001-a7A-068-1-RRD-06-7v3</t>
  </si>
  <si>
    <t>新纪元3队</t>
  </si>
  <si>
    <t>陆汇轩</t>
  </si>
  <si>
    <t>2B8hacqc-250-015-kO-001-82H-068-1-OFO-06-chz</t>
  </si>
  <si>
    <t>犇犇犇</t>
  </si>
  <si>
    <t>深圳中学梅香学校(小学部)</t>
  </si>
  <si>
    <t>倪德军</t>
  </si>
  <si>
    <t>钟誓诚</t>
  </si>
  <si>
    <t>2B8hXH4g-250-015-eZ-001-eMk-068-1-Dgf-06-TIe</t>
  </si>
  <si>
    <t>陈品嘉</t>
  </si>
  <si>
    <t>广州市花都区振兴第二小学</t>
  </si>
  <si>
    <t>2B8hXHqZ-250-015-uR-001-phG-068-1-gD5-06-PkB</t>
  </si>
  <si>
    <t>百变天才海珠6</t>
  </si>
  <si>
    <t>广州市真光中学附属鹤洞小学</t>
  </si>
  <si>
    <t>林晞妍</t>
  </si>
  <si>
    <t>2B8hap7W-250-015-GG-001-b5L-068-1-lTt-06-dw2</t>
  </si>
  <si>
    <t>虎门镇新湾小学11</t>
  </si>
  <si>
    <t>王梓阳</t>
  </si>
  <si>
    <t>2B8hac52-250-015-cT-001-W28-068-1-GqP-06-iFF</t>
  </si>
  <si>
    <t>比格6队</t>
  </si>
  <si>
    <t>颜俊昇</t>
  </si>
  <si>
    <t>2B8hXHUU-250-015-we-001-J4Z-068-1-A0a-06-IZs</t>
  </si>
  <si>
    <t>太阳村12队</t>
  </si>
  <si>
    <t>黄怡乐</t>
  </si>
  <si>
    <t>2B8hacq0-250-015-0G-001-Q1T-068-1-Auf-06-hKv</t>
  </si>
  <si>
    <t>Python1队</t>
  </si>
  <si>
    <t>胡敏鈜</t>
  </si>
  <si>
    <t>2B8hXHLx-250-015-w3-001-M5y-068-1-UFl-06-bwm</t>
  </si>
  <si>
    <t>乘风破浪</t>
  </si>
  <si>
    <t>深圳市宝安为明双语实验学校</t>
  </si>
  <si>
    <t>杨玉平</t>
  </si>
  <si>
    <t>陈子烨</t>
  </si>
  <si>
    <t>2B8haIUk-250-015-6n-001-zX5-068-1-i5m-06-VlD</t>
  </si>
  <si>
    <t>东莞市虎门外语学校曾思原</t>
  </si>
  <si>
    <t>东莞市虎门外语学校</t>
  </si>
  <si>
    <t>钟永正</t>
  </si>
  <si>
    <t>曾思原</t>
  </si>
  <si>
    <t>2B8hXHtc-250-015-Er-001-SV8-068-1-4CE-06-RGy</t>
  </si>
  <si>
    <t>普宁市华美育才学校一队</t>
  </si>
  <si>
    <t>蔡楷熙</t>
  </si>
  <si>
    <t>2B8hapwW-250-015-eV-001-3qK-068-1-Gyd-06-s7s</t>
  </si>
  <si>
    <t>豪远队</t>
  </si>
  <si>
    <t>虎门中心小学</t>
  </si>
  <si>
    <t>覃豪远</t>
  </si>
  <si>
    <t>2B8hap2y-250-015-Wp-001-Ufx-068-1-bZe-06-ptw</t>
  </si>
  <si>
    <t>木马py小高5</t>
  </si>
  <si>
    <t>邓佳玮</t>
  </si>
  <si>
    <t>2B8ha95X-250-015-A6-001-vBF-068-1-eN3-06-0IZ</t>
  </si>
  <si>
    <t>东莞市虎门外语学校12</t>
  </si>
  <si>
    <t>朱骏帆</t>
  </si>
  <si>
    <t>2B8hXHc8-250-015-Ye-001-J9i-068-1-yR6-06-NuH</t>
  </si>
  <si>
    <t>鸣辩星河队</t>
  </si>
  <si>
    <t>广州市荔湾区广雅小学</t>
  </si>
  <si>
    <t>张恒</t>
  </si>
  <si>
    <t>谭骏鸣</t>
  </si>
  <si>
    <t>2B8hXHU7-250-015-2w-001-pgP-068-1-0PI-06-l8w</t>
  </si>
  <si>
    <t>太阳村4队</t>
  </si>
  <si>
    <t>童乐为</t>
  </si>
  <si>
    <t>2B8hXH5Q-250-015-hQ-001-jro-068-1-gVp-06-9HE</t>
  </si>
  <si>
    <t>AK队4</t>
  </si>
  <si>
    <t>陈斌</t>
  </si>
  <si>
    <t>郭书畅</t>
  </si>
  <si>
    <t>2B8hXHGr-250-015-kO-001-FAu-068-1-uxn-06-OBb</t>
  </si>
  <si>
    <t>东莞厚街卓恩小学队伍</t>
  </si>
  <si>
    <t>东莞厚街卓恩小学</t>
  </si>
  <si>
    <t>高海生</t>
  </si>
  <si>
    <t>田智雅</t>
  </si>
  <si>
    <t>2B8hXHbl-250-015-gt-001-vMV-068-1-yPO-06-K7h</t>
  </si>
  <si>
    <t>刘浩霆</t>
  </si>
  <si>
    <t>广州市花都区新华街第六小学</t>
  </si>
  <si>
    <t>2B8hapAH-250-015-84-001-GA0-068-1-WKJ-06-OQj</t>
  </si>
  <si>
    <t>木马py小高</t>
  </si>
  <si>
    <t>张珺威</t>
  </si>
  <si>
    <t>2B8hapze-250-015-9Y-001-Lh0-068-1-9p0-06-nOF</t>
  </si>
  <si>
    <t>美斯特星河队</t>
  </si>
  <si>
    <t>廉江市第七小学</t>
  </si>
  <si>
    <t>揭利</t>
  </si>
  <si>
    <t>谭文</t>
  </si>
  <si>
    <t>2B8hap2R-250-015-Sy-001-YsO-068-1-pap-06-hgx</t>
  </si>
  <si>
    <t>依凡战队</t>
  </si>
  <si>
    <t>韶关市武江区金福园小学</t>
  </si>
  <si>
    <t>张婷婷</t>
  </si>
  <si>
    <t>卢依凡</t>
  </si>
  <si>
    <t>2B8hapz9-250-015-qX-001-ym0-068-1-Xn7-06-NOZ</t>
  </si>
  <si>
    <t>棒贝博越队</t>
  </si>
  <si>
    <t>顺德区华侨小学</t>
  </si>
  <si>
    <t>刘释文</t>
  </si>
  <si>
    <t>2B8hap2m-250-015-jM-001-Imb-068-1-ckb-06-zut</t>
  </si>
  <si>
    <t>瑞宸战队</t>
  </si>
  <si>
    <t>蒋瑞宸</t>
  </si>
  <si>
    <t>2B8hXH5l-250-015-Cg-001-egT-068-1-qBF-06-Huh</t>
  </si>
  <si>
    <t>AK队1</t>
  </si>
  <si>
    <t>郑林杰</t>
  </si>
  <si>
    <t>2B8hapAW-250-015-VA-001-wAr-068-1-v2n-06-6Gx</t>
  </si>
  <si>
    <t>宇航梓睿队</t>
  </si>
  <si>
    <t>黄梓睿</t>
  </si>
  <si>
    <t>2B8hXHtF-250-015-8u-001-Los-068-1-6Pf-06-jnu</t>
  </si>
  <si>
    <t>维奥方程吴祉睿</t>
  </si>
  <si>
    <t>吴祉睿</t>
  </si>
  <si>
    <t>2B8hXHUu-250-015-bN-001-SNB-068-1-M8j-06-0Gb</t>
  </si>
  <si>
    <t>百变天才天河7</t>
  </si>
  <si>
    <t>广东省广州市天河区华康小学</t>
  </si>
  <si>
    <t>郭明烨</t>
  </si>
  <si>
    <t>宋赫烜</t>
  </si>
  <si>
    <t>2B8hXH5n-250-015-gQ-001-6SY-068-1-IpI-06-kND</t>
  </si>
  <si>
    <t>汕头市龙湖区金晖小学战队</t>
  </si>
  <si>
    <t>李炜杰</t>
  </si>
  <si>
    <t>蔡昊桓</t>
  </si>
  <si>
    <t>2B8hapZI-250-015-v3-001-BzS-068-1-0qA-06-Q6i</t>
  </si>
  <si>
    <t>字节跳跃一队</t>
  </si>
  <si>
    <t>黄泽天</t>
  </si>
  <si>
    <t>2B8haIUY-250-015-Z0-001-nUj-068-1-rOY-06-jt7</t>
  </si>
  <si>
    <t>超级编程兔沂声队</t>
  </si>
  <si>
    <t>东莞市松山湖莞美学校</t>
  </si>
  <si>
    <t>李沂声</t>
  </si>
  <si>
    <t>2B8hap7X-250-015-3O-001-uG8-068-1-G9M-06-1vL</t>
  </si>
  <si>
    <t>虎门镇北栅小学</t>
  </si>
  <si>
    <t>邓钰轩</t>
  </si>
  <si>
    <t>2B8hapZ0-250-015-jd-001-EiR-068-1-QXe-06-BhR</t>
  </si>
  <si>
    <t>stem02</t>
  </si>
  <si>
    <t>贾黄睿斯</t>
  </si>
  <si>
    <t>2B8hap2p-250-015-wv-001-csV-068-1-v0D-06-TKk</t>
  </si>
  <si>
    <t>追梦AI</t>
  </si>
  <si>
    <t>黄立扬</t>
  </si>
  <si>
    <t>2B8hXH5N-250-015-Ec-001-lUC-068-1-eZq-06-gYx</t>
  </si>
  <si>
    <t>AK队2</t>
  </si>
  <si>
    <t>方俊臻</t>
  </si>
  <si>
    <t>2B8hXHtz-250-015-9Z-001-McP-068-1-kdB-06-62j</t>
  </si>
  <si>
    <t>汕头市丹霞小学</t>
  </si>
  <si>
    <t>韩睿晨</t>
  </si>
  <si>
    <t>2B8hapQP-250-015-7g-001-qQL-068-1-BYn-06-xo7</t>
  </si>
  <si>
    <t>燊者荣耀队</t>
  </si>
  <si>
    <t>陈东燊</t>
  </si>
  <si>
    <t>2B8hXHyr-250-015-s3-001-ViH-068-1-s7N-06-lOs</t>
  </si>
  <si>
    <t>华蓉教育02</t>
  </si>
  <si>
    <t>连銮淇</t>
  </si>
  <si>
    <t>2B8hacGm-250-015-Ji-001-2YO-068-1-HXd-06-yAN</t>
  </si>
  <si>
    <t>衍孝队</t>
  </si>
  <si>
    <t>陈衍孝</t>
  </si>
  <si>
    <t>2B8haIUH-250-015-3M-001-1Gj-068-1-YfM-06-zzx</t>
  </si>
  <si>
    <t>超级编程兔懿轩队</t>
  </si>
  <si>
    <t>深圳市南山实验学校西丽湖学校</t>
  </si>
  <si>
    <t>庞懿轩</t>
  </si>
  <si>
    <t>2B8hXHyO-250-015-TJ-001-Lpx-068-1-4sw-06-hcN</t>
  </si>
  <si>
    <t>壹方丨键核</t>
  </si>
  <si>
    <t>深圳市龙华区第二实验学校</t>
  </si>
  <si>
    <t>游梓国</t>
  </si>
  <si>
    <t>邱邦宸</t>
  </si>
  <si>
    <t>2B8hapZh-250-015-vY-001-0bc-068-1-Q3h-06-w97</t>
  </si>
  <si>
    <t>新纪元2队</t>
  </si>
  <si>
    <t>林旭峰</t>
  </si>
  <si>
    <t>2B8hapZD-250-015-Ay-001-FJT-068-1-nHl-06-g22</t>
  </si>
  <si>
    <t>创点恩瑜队</t>
  </si>
  <si>
    <t>张恩瑜</t>
  </si>
  <si>
    <t>2B8hXHUv-250-015-Do-001-S69-068-1-ELK-06-52e</t>
  </si>
  <si>
    <t>华蓉教育07</t>
  </si>
  <si>
    <t>黄立聪</t>
  </si>
  <si>
    <t>2B8hapZY-250-015-9k-001-DQr-068-1-GA3-06-Qaq</t>
  </si>
  <si>
    <t>stem04</t>
  </si>
  <si>
    <t>深圳市龙岗区宝龙外国语学校</t>
  </si>
  <si>
    <t>徐凌枫</t>
  </si>
  <si>
    <t>2B8hap7u-250-015-kD-001-B7a-068-1-1HO-06-zFC</t>
  </si>
  <si>
    <t>虎门成才实验小学</t>
  </si>
  <si>
    <t>王奕畅</t>
  </si>
  <si>
    <t>2B8hXHy9-250-015-Gg-001-9tk-068-1-Tss-06-NQM</t>
  </si>
  <si>
    <t>壹方丨云擎</t>
  </si>
  <si>
    <t>龙华区第二实验学校教育集团华仁教区</t>
  </si>
  <si>
    <t>伍思权</t>
  </si>
  <si>
    <t>2B8hapZJ-250-015-kT-001-9wo-068-1-s0d-06-zjG</t>
  </si>
  <si>
    <t>未来架构师二队</t>
  </si>
  <si>
    <t>梁睿</t>
  </si>
  <si>
    <t>2B8haIUN-250-015-mb-001-No9-068-1-tOh-06-Q14</t>
  </si>
  <si>
    <t>肇庆市华赋实验学校A队</t>
  </si>
  <si>
    <t>肇庆市华赋实验学校</t>
  </si>
  <si>
    <t>沈肇芃</t>
  </si>
  <si>
    <t>2B8hXHyG-250-015-5l-001-DjF-068-1-Jh6-06-I0x</t>
  </si>
  <si>
    <t>申开源</t>
  </si>
  <si>
    <t>2B8hapzc-250-015-67-001-2wW-068-1-QSM-06-qFs</t>
  </si>
  <si>
    <t>乐从一实信息学5</t>
  </si>
  <si>
    <t>姚宝珠</t>
  </si>
  <si>
    <t>蔡壕华</t>
  </si>
  <si>
    <t>2B8hXHGy-250-015-v7-001-4sw-068-1-glt-06-XPb</t>
  </si>
  <si>
    <t>启航编程15</t>
  </si>
  <si>
    <t>杨硕涵</t>
  </si>
  <si>
    <t>2B8haIyg-250-015-X4-001-4lX-068-1-Xff-06-7V2</t>
  </si>
  <si>
    <t>东莞市虎门镇新湾小学</t>
  </si>
  <si>
    <t>黄建伟</t>
  </si>
  <si>
    <t>吴梓谦</t>
  </si>
  <si>
    <t>2B8hap7C-250-015-81-001-0LA-068-1-X5z-06-LlD</t>
  </si>
  <si>
    <t>深圳东方英文书院</t>
  </si>
  <si>
    <t>丁希宇</t>
  </si>
  <si>
    <t>2B8hXHtd-250-015-C2-001-9zn-068-1-uQQ-06-3Uu</t>
  </si>
  <si>
    <t>维奥方程薛亦轩</t>
  </si>
  <si>
    <t>薛亦轩</t>
  </si>
  <si>
    <t>2B8hXHbp-250-015-zg-001-efg-068-1-p9V-06-ZFS</t>
  </si>
  <si>
    <t>徐志荣</t>
  </si>
  <si>
    <t>2B8hXH5H-250-015-AL-001-2cS-068-1-tNW-06-OgX</t>
  </si>
  <si>
    <t>AK队</t>
  </si>
  <si>
    <t>许一涵</t>
  </si>
  <si>
    <t>2B8haxeW-250-015-JK-001-exf-068-1-iJn-06-RaK</t>
  </si>
  <si>
    <t>广州市番禺区恒润实验学校3</t>
  </si>
  <si>
    <t>广州市番禺区恒润实验学校</t>
  </si>
  <si>
    <t>黄泓嘉</t>
  </si>
  <si>
    <t>2B8hapZ5-250-015-4R-001-Psy-068-1-78l-06-fP2</t>
  </si>
  <si>
    <t>新纪元5队</t>
  </si>
  <si>
    <t>湛江市赤坎区金沙湾学校</t>
  </si>
  <si>
    <t>韦俊均</t>
  </si>
  <si>
    <t>2B8hXH55-250-015-X9-001-pCw-068-1-yO0-06-Qh9</t>
  </si>
  <si>
    <t>悟悟666</t>
  </si>
  <si>
    <t>林泓宇</t>
  </si>
  <si>
    <t>2B8hXHbt-250-015-hw-001-QNQ-068-1-0kO-06-2Yh</t>
  </si>
  <si>
    <t>欧阳云开</t>
  </si>
  <si>
    <t>2B8hap7F-250-015-j0-001-10T-068-1-kGa-06-H8s</t>
  </si>
  <si>
    <t>东莞市虎门实验小学01</t>
  </si>
  <si>
    <t>蔡安晨</t>
  </si>
  <si>
    <t>2B8hXH4w-250-015-mM-001-HCL-068-1-FaB-06-0Vd</t>
  </si>
  <si>
    <t>百变天才金铂7</t>
  </si>
  <si>
    <t>佛山石门实验小学</t>
  </si>
  <si>
    <t>汤伟浩</t>
  </si>
  <si>
    <t>2B8hapzO-250-015-ZV-001-WTY-068-1-4RL-06-s1C</t>
  </si>
  <si>
    <t>棒贝启航队</t>
  </si>
  <si>
    <t>顺德区京师励耘实验学校</t>
  </si>
  <si>
    <t>黄楚轩</t>
  </si>
  <si>
    <t>2B8hXH4t-250-015-OY-001-tcP-068-1-nzp-06-BFS</t>
  </si>
  <si>
    <t>林杨珺</t>
  </si>
  <si>
    <t>陈浩</t>
  </si>
  <si>
    <t>2B8hapAU-250-015-H3-001-AOf-068-1-9tp-06-E0e</t>
  </si>
  <si>
    <t>代码澎湃队</t>
  </si>
  <si>
    <t>东莞市长安雅正学校</t>
  </si>
  <si>
    <t>徐子强</t>
  </si>
  <si>
    <t>李嘉涛</t>
  </si>
  <si>
    <t>2B8hXHLl-250-015-uS-001-3gr-068-1-nUQ-06-2YG</t>
  </si>
  <si>
    <t>沉默的哈希</t>
  </si>
  <si>
    <t>珠海市香洲区第二十一小学</t>
  </si>
  <si>
    <t>李萍丽</t>
  </si>
  <si>
    <t>黄宥程</t>
  </si>
  <si>
    <t>2B8hap27-250-015-np-001-caR-068-1-vN8-06-Ri8</t>
  </si>
  <si>
    <t>木马py小高10</t>
  </si>
  <si>
    <t>杨乐轩</t>
  </si>
  <si>
    <t>2B8hXHq8-250-015-hJ-001-8z4-068-1-aRU-06-vjg</t>
  </si>
  <si>
    <t>魏嘉祥</t>
  </si>
  <si>
    <t>广州市增城区永宁街第二小学</t>
  </si>
  <si>
    <t>邓莹莹</t>
  </si>
  <si>
    <t>2B8hXHb0-250-015-qZ-001-dju-068-1-BLI-06-jgV</t>
  </si>
  <si>
    <t>刘永浠</t>
  </si>
  <si>
    <t>广州市花都区新华街第三小学</t>
  </si>
  <si>
    <t>2B8hac5B-250-015-SI-001-ysE-068-1-Pqz-06-TOG</t>
  </si>
  <si>
    <t>振翅寰宇队</t>
  </si>
  <si>
    <t>深圳市蛇口育才教育集团龙珠学校</t>
  </si>
  <si>
    <t>李岸</t>
  </si>
  <si>
    <t>2B8hXHUJ-250-015-0o-001-17S-068-1-WO2-06-Oed</t>
  </si>
  <si>
    <t>太阳村13队</t>
  </si>
  <si>
    <t>古信洋</t>
  </si>
  <si>
    <t>2B8hapAL-250-015-AR-001-cyU-068-1-w6V-06-cOQ</t>
  </si>
  <si>
    <t>谢雨潇</t>
  </si>
  <si>
    <t>东莞市大岭山镇第五小学</t>
  </si>
  <si>
    <t>黄自立</t>
  </si>
  <si>
    <t>2B8hapZB-250-015-9v-001-A2N-068-1-E1W-06-N4s</t>
  </si>
  <si>
    <t>壹号机器人5队</t>
  </si>
  <si>
    <t>邹扬</t>
  </si>
  <si>
    <t>张树俊</t>
  </si>
  <si>
    <t>2B8hXHUo-250-015-9T-001-BLE-068-1-Tzn-06-BsJ</t>
  </si>
  <si>
    <t>阿童木HHY</t>
  </si>
  <si>
    <t>广州越秀区铁一小学</t>
  </si>
  <si>
    <t>黄泓宇</t>
  </si>
  <si>
    <t>2B8hapAA-250-015-lx-001-zti-068-1-uju-06-PqT</t>
  </si>
  <si>
    <t>陈科含</t>
  </si>
  <si>
    <t>东莞市长安镇乌沙小学</t>
  </si>
  <si>
    <t>2B8hapLG-250-015-mz-001-1M0-068-1-f54-06-SJD</t>
  </si>
  <si>
    <t>乐从一实信息学12</t>
  </si>
  <si>
    <t>柳煜暄</t>
  </si>
  <si>
    <t>2B8hapw1-250-015-NU-001-J5L-068-1-xmp-06-L8f</t>
  </si>
  <si>
    <t>王浩队</t>
  </si>
  <si>
    <t>王浩</t>
  </si>
  <si>
    <t>2B8hXHtX-250-015-oB-001-6iq-068-1-6vU-06-Ql1</t>
  </si>
  <si>
    <t>汕头金中华侨试验区学校战队</t>
  </si>
  <si>
    <t>缪景宏</t>
  </si>
  <si>
    <t>2B8hapZQ-250-015-7a-001-YYI-068-1-NDw-06-giO</t>
  </si>
  <si>
    <t>壹号机器人6队</t>
  </si>
  <si>
    <t>唐言礼</t>
  </si>
  <si>
    <t>2B8hXH4k-250-015-CS-001-UOv-068-1-g4t-06-p5S</t>
  </si>
  <si>
    <t>卢仲峻</t>
  </si>
  <si>
    <t>2B8hXH4b-250-015-8m-001-LGD-068-1-soz-06-VF3</t>
  </si>
  <si>
    <t>百变天才海珠7</t>
  </si>
  <si>
    <t>曾皓琨</t>
  </si>
  <si>
    <t>2B8hapwk-250-015-nw-001-Raq-068-1-TV1-06-OTM</t>
  </si>
  <si>
    <t>新港战队9</t>
  </si>
  <si>
    <t>孙曼语</t>
  </si>
  <si>
    <t>2B8hXHyM-250-015-mC-001-GPz-068-1-FGh-06-AuN</t>
  </si>
  <si>
    <t>曾雨绅</t>
  </si>
  <si>
    <t>华中师范大学附属光明勤诚达学校</t>
  </si>
  <si>
    <t>2B8hapAh-250-015-5O-001-vA3-068-1-UFw-06-cqu</t>
  </si>
  <si>
    <t>吴柏楷</t>
  </si>
  <si>
    <t>东莞市长安镇实验小学</t>
  </si>
  <si>
    <t>2B8hapwD-250-015-aw-001-ZyC-068-1-rTs-06-HxA</t>
  </si>
  <si>
    <t>新港战队8</t>
  </si>
  <si>
    <t>崔宇轩</t>
  </si>
  <si>
    <t>2B8hXHUF-250-015-R4-001-rBZ-068-1-k3T-06-uu5</t>
  </si>
  <si>
    <t>百变天才金铂5</t>
  </si>
  <si>
    <t>广州市白云区横沙小学</t>
  </si>
  <si>
    <t>黄子鸿</t>
  </si>
  <si>
    <t>2B8hXHGI-250-015-WT-001-cgE-068-1-4cz-06-lgK</t>
  </si>
  <si>
    <t>梅华星之梦队</t>
  </si>
  <si>
    <t>黄浩宸</t>
  </si>
  <si>
    <t>2B8hXHtU-250-015-HY-001-DJr-068-1-19d-06-tlT</t>
  </si>
  <si>
    <t>汕头市东厦小学三队</t>
  </si>
  <si>
    <t>吴悦平</t>
  </si>
  <si>
    <t>2B8hXHyX-250-015-Cb-001-1oy-068-1-EXZ-06-glY</t>
  </si>
  <si>
    <t>壹方丨递进</t>
  </si>
  <si>
    <t>杨佳铭</t>
  </si>
  <si>
    <t>2B8hapAG-250-015-XS-001-jEu-068-1-CuO-06-xtG</t>
  </si>
  <si>
    <t>编程广博队</t>
  </si>
  <si>
    <t>长安实验小学</t>
  </si>
  <si>
    <t>邓博怀</t>
  </si>
  <si>
    <t>2B8hapwn-250-015-Th-001-fH0-068-1-ENk-06-xeI</t>
  </si>
  <si>
    <t>凌睿队</t>
  </si>
  <si>
    <t>东莞市长安镇厦岗小学</t>
  </si>
  <si>
    <t>张凌睿</t>
  </si>
  <si>
    <t>2B8hapzq-250-015-sL-001-nr2-068-1-Wd3-06-Oqe</t>
  </si>
  <si>
    <t>乐从一实信息学3</t>
  </si>
  <si>
    <t>张健洋</t>
  </si>
  <si>
    <t>2B8hacql-250-015-iL-001-Ia7-068-1-YKg-06-RXe</t>
  </si>
  <si>
    <t>家玮大队</t>
  </si>
  <si>
    <t>张家玮</t>
  </si>
  <si>
    <t>2B8hXHyy-250-015-ne-001-e4e-068-1-rJ4-06-1Xy</t>
  </si>
  <si>
    <t>六六队</t>
  </si>
  <si>
    <t>唐子欣</t>
  </si>
  <si>
    <t>2B8hXHq7-250-015-5I-001-zGa-068-1-xLT-06-vlJ</t>
  </si>
  <si>
    <t>百变天才金铂1</t>
  </si>
  <si>
    <t>白云区金沙第二小学</t>
  </si>
  <si>
    <t>郑宇城</t>
  </si>
  <si>
    <t>2B8hXHc9-250-015-Sm-001-fva-068-1-4To-06-ho0</t>
  </si>
  <si>
    <t>启梦</t>
  </si>
  <si>
    <t>何雅楠</t>
  </si>
  <si>
    <t>2B8hapZS-250-015-wP-001-JGa-068-1-wK4-06-qvS</t>
  </si>
  <si>
    <t>君临天下队</t>
  </si>
  <si>
    <t>湛江市赤坎区君临小学</t>
  </si>
  <si>
    <t>邓珊媚</t>
  </si>
  <si>
    <t>谢一睿</t>
  </si>
  <si>
    <t>2B8hac5Y-250-015-w4-001-6hs-068-1-uLP-06-uuQ</t>
  </si>
  <si>
    <t>吉星十九分队</t>
  </si>
  <si>
    <t>贺皓轩</t>
  </si>
  <si>
    <t>2B8hXHbr-250-015-K8-001-xZF-068-1-P8s-06-qa7</t>
  </si>
  <si>
    <t>启航编程10</t>
  </si>
  <si>
    <t>莫亦凡</t>
  </si>
  <si>
    <t>2B8hXHbI-250-015-hD-001-oc1-068-1-bY6-06-9gw</t>
  </si>
  <si>
    <t>张文铧</t>
  </si>
  <si>
    <t>2B8hXHb3-250-015-eQ-001-jn3-068-1-mik-06-BbX</t>
  </si>
  <si>
    <t>启航编程9</t>
  </si>
  <si>
    <t>陈韵丞</t>
  </si>
  <si>
    <t>2B8haxe8-250-015-CE-001-8dl-068-1-7uQ-06-Arw</t>
  </si>
  <si>
    <t>陈俊屹</t>
  </si>
  <si>
    <t>2B8hXH4j-250-015-nV-001-GRl-068-1-5ik-06-N6T</t>
  </si>
  <si>
    <t>原子-陈汶希</t>
  </si>
  <si>
    <t>深圳市福田区红岭教育集团华富实验学校</t>
  </si>
  <si>
    <t>陈玟希</t>
  </si>
  <si>
    <t>2B8hap7R-250-015-kM-001-TBV-068-1-8RF-06-DV0</t>
  </si>
  <si>
    <t>虎门外国语学校032</t>
  </si>
  <si>
    <t>张惜哲</t>
  </si>
  <si>
    <t>2B8hXHLe-250-015-lU-001-sv8-068-1-RwB-06-iST</t>
  </si>
  <si>
    <t>雄鹰二队</t>
  </si>
  <si>
    <t>王映瑾</t>
  </si>
  <si>
    <t>2B8ha95I-250-015-AN-001-E7g-068-1-UFr-06-Oao</t>
  </si>
  <si>
    <t>华润小径湾贝赛思国际学校</t>
  </si>
  <si>
    <t>席诗涵</t>
  </si>
  <si>
    <t>2B8ha95U-250-015-sA-001-njQ-068-1-i24-06-WAZ</t>
  </si>
  <si>
    <t>吉星三十三分队</t>
  </si>
  <si>
    <t>李彦锜</t>
  </si>
  <si>
    <t>2B8hXHUB-250-015-TM-001-ORb-068-1-1vH-06-Op5</t>
  </si>
  <si>
    <t>百变天才乐活6</t>
  </si>
  <si>
    <t>梁籽韬</t>
  </si>
  <si>
    <t>2B8hap7d-250-015-DW-001-8aT-068-1-jbb-06-yv0</t>
  </si>
  <si>
    <t>虎门外国语学校0022</t>
  </si>
  <si>
    <t>黄嘉荃</t>
  </si>
  <si>
    <t>2B8hXHLr-250-015-KR-001-DSu-068-1-x8S-06-MOi</t>
  </si>
  <si>
    <t>雄鹰一队</t>
  </si>
  <si>
    <t>深圳市原子同学教育培训中中心</t>
  </si>
  <si>
    <t>熊奕玮</t>
  </si>
  <si>
    <t>2B8hXHUp-250-015-Ub-001-mii-068-1-kh8-06-SV3</t>
  </si>
  <si>
    <t>阿童木HDR</t>
  </si>
  <si>
    <t>黄鼎然</t>
  </si>
  <si>
    <t>2B8hXHLf-250-015-KE-001-IPr-068-1-m29-06-5bK</t>
  </si>
  <si>
    <t>鹰击长空</t>
  </si>
  <si>
    <t>东莞市大朗佳美实验学校</t>
  </si>
  <si>
    <t>黄谕司</t>
  </si>
  <si>
    <t>2B8hapZN-250-015-Nv-001-Cqx-068-1-WUC-06-CfE</t>
  </si>
  <si>
    <t>嘉铭</t>
  </si>
  <si>
    <t>湛江经开区第一小学</t>
  </si>
  <si>
    <t>黄嘉铭</t>
  </si>
  <si>
    <t>2B8haIUo-250-015-89-001-qwu-068-1-fSF-06-j1V</t>
  </si>
  <si>
    <t>积木种子金鹰1队</t>
  </si>
  <si>
    <t>邱承泽</t>
  </si>
  <si>
    <t>2B8hapza-250-015-Ji-001-1BL-068-1-PYI-06-GkC</t>
  </si>
  <si>
    <t>栩颖队</t>
  </si>
  <si>
    <t>广东番禺中学附属学校</t>
  </si>
  <si>
    <t>陈剑锋</t>
  </si>
  <si>
    <t>黄栩颖</t>
  </si>
  <si>
    <t>2B8hXHcA-250-015-zf-001-YcX-068-1-Dvj-06-Wne</t>
  </si>
  <si>
    <t>刘梓墨</t>
  </si>
  <si>
    <t>2B8hapLN-250-015-Wt-001-1tu-068-1-T7g-06-Vcd</t>
  </si>
  <si>
    <t>深圳福外南无畏队</t>
  </si>
  <si>
    <t>深圳市福田外国语学校（福保校区）</t>
  </si>
  <si>
    <t>周宇</t>
  </si>
  <si>
    <t>周子皓</t>
  </si>
  <si>
    <t>2B8hapwM-250-015-xD-001-M3S-068-1-L9J-06-xIv</t>
  </si>
  <si>
    <t>东莞师范学校附属小学二队</t>
  </si>
  <si>
    <t>王诗涵</t>
  </si>
  <si>
    <t>2B8hapzh-250-015-5L-001-9Jy-068-1-icG-06-IzW</t>
  </si>
  <si>
    <t>雨林队</t>
  </si>
  <si>
    <t>潘柏霖</t>
  </si>
  <si>
    <t>2B8hXHch-250-015-2B-001-f0q-068-1-TIW-06-dCC</t>
  </si>
  <si>
    <t>维奥方程韩骁杰</t>
  </si>
  <si>
    <t>韩骁杰</t>
  </si>
  <si>
    <t>2B8hXHqS-250-015-VG-001-r8O-068-1-6iM-06-zSL</t>
  </si>
  <si>
    <t>双球宝贝</t>
  </si>
  <si>
    <t>李泽睿</t>
  </si>
  <si>
    <t>2B8hapLj-250-015-yY-001-dsf-068-1-zSE-06-bvO</t>
  </si>
  <si>
    <t>广州市番禺区广博学校高端</t>
  </si>
  <si>
    <t>高端</t>
  </si>
  <si>
    <t>2B8hapzr-250-015-iR-001-VNB-068-1-K7S-06-46e</t>
  </si>
  <si>
    <t>新港战队14</t>
  </si>
  <si>
    <t>肖楷宸</t>
  </si>
  <si>
    <t>2B8hapwd-250-015-08-001-W43-068-1-iWS-06-OQE</t>
  </si>
  <si>
    <t>政皓队</t>
  </si>
  <si>
    <t>厚街丰泰外国语小学</t>
  </si>
  <si>
    <t>谭政皓</t>
  </si>
  <si>
    <t>2B8hapwO-250-015-cf-001-3Nn-068-1-NYG-06-mwC</t>
  </si>
  <si>
    <t>锦源队</t>
  </si>
  <si>
    <t>虎门镇白沙小学</t>
  </si>
  <si>
    <t>邹锦源</t>
  </si>
  <si>
    <t>2B8hapwo-250-015-Bq-001-lUQ-068-1-7AE-06-5i8</t>
  </si>
  <si>
    <t>竣翔队</t>
  </si>
  <si>
    <t>张竣翔</t>
  </si>
  <si>
    <t>2B8haI4J-250-015-pZ-001-Vro-068-1-0Qg-06-UGD</t>
  </si>
  <si>
    <t>广州市南沙区金隆小学海滨路校区</t>
  </si>
  <si>
    <t>周俊旭</t>
  </si>
  <si>
    <t>金珉优</t>
  </si>
  <si>
    <t>2B8hXH4V-250-015-c1-001-mYR-068-1-47R-06-Y0W</t>
  </si>
  <si>
    <t>吴浩轩</t>
  </si>
  <si>
    <t>广东省高州师范附属第一小学</t>
  </si>
  <si>
    <t>2B8hapzi-250-015-1n-001-Seh-068-1-x3I-06-2nL</t>
  </si>
  <si>
    <t>乐从一实信息学8</t>
  </si>
  <si>
    <t>龙海洋</t>
  </si>
  <si>
    <t>2B8hapZU-250-015-n4-001-q2L-068-1-UPJ-06-Mr7</t>
  </si>
  <si>
    <t>新纪元4队</t>
  </si>
  <si>
    <t>蔡瑞霖</t>
  </si>
  <si>
    <t>2B8hXHcy-250-015-jb-001-PPo-068-1-cxt-06-zlg</t>
  </si>
  <si>
    <t>郭知谦</t>
  </si>
  <si>
    <t>2B8haIyp-250-015-BG-001-1HP-068-1-O7J-06-A92</t>
  </si>
  <si>
    <t>东莞市虎门镇北栅小学</t>
  </si>
  <si>
    <t>刘奕铭</t>
  </si>
  <si>
    <t>2B8hXHbE-250-015-TO-001-rgd-068-1-4iK-06-GaR</t>
  </si>
  <si>
    <t>张御峰</t>
  </si>
  <si>
    <t>2B8haIUL-250-015-gM-001-kJS-068-1-nll-06-t8o</t>
  </si>
  <si>
    <t>东莞市虎门镇龙眼小学</t>
  </si>
  <si>
    <t>王驰</t>
  </si>
  <si>
    <t>2B8hapAc-250-015-nM-001-EF8-068-1-dDt-06-7md</t>
  </si>
  <si>
    <t>代码明耀队</t>
  </si>
  <si>
    <t>东莞市长安中天小学</t>
  </si>
  <si>
    <t>何昱彤</t>
  </si>
  <si>
    <t>2B8hXHGt-250-015-oR-001-zIx-068-1-PJh-06-IVY</t>
  </si>
  <si>
    <t>红猫熊战队3</t>
  </si>
  <si>
    <t>陈喆</t>
  </si>
  <si>
    <t>2B8hXH5u-250-015-Mj-001-Tam-068-1-V3J-06-WYc</t>
  </si>
  <si>
    <t>汕头市龙湖区绿茵小学战队</t>
  </si>
  <si>
    <t>黄健睿</t>
  </si>
  <si>
    <t>2B8hXHGw-250-015-7j-001-f28-068-1-xsG-06-11Z</t>
  </si>
  <si>
    <t>启航编程14</t>
  </si>
  <si>
    <t>陈曦阳</t>
  </si>
  <si>
    <t>2B8hac5T-250-015-qL-001-V4f-068-1-qyb-06-gd5</t>
  </si>
  <si>
    <t>吉星十八分队</t>
  </si>
  <si>
    <t>吴德源</t>
  </si>
  <si>
    <t>2B8hapAD-250-015-FM-001-voj-068-1-6za-06-9ff</t>
  </si>
  <si>
    <t>木马py小高1</t>
  </si>
  <si>
    <t>罗涵宸</t>
  </si>
  <si>
    <t>2B8haIU0-250-015-Mh-001-Yce-068-1-vzI-06-aKz</t>
  </si>
  <si>
    <t>广州市海珠区晓港湾小学</t>
  </si>
  <si>
    <t>李璟</t>
  </si>
  <si>
    <t>2B8hapzF-250-015-OH-001-U8Q-068-1-ilS-06-drW</t>
  </si>
  <si>
    <t>美斯特闪电队</t>
  </si>
  <si>
    <t>吴奇锋</t>
  </si>
  <si>
    <t>李立锐</t>
  </si>
  <si>
    <t>2B8hapwH-250-015-Fn-001-jH8-068-1-76z-06-31g</t>
  </si>
  <si>
    <t>弈宏队</t>
  </si>
  <si>
    <t>丁弈宏</t>
  </si>
  <si>
    <t>2B8hXHGS-250-015-Uf-001-Eic-068-1-bU4-06-fmp</t>
  </si>
  <si>
    <t>饶平县钱东镇小东小学一队</t>
  </si>
  <si>
    <t>饶平县钱东镇小东小学</t>
  </si>
  <si>
    <t>黄晓群</t>
  </si>
  <si>
    <t>林泓远</t>
  </si>
  <si>
    <t>2B8hapLR-250-015-Yf-001-a7j-068-1-y7m-06-aDj</t>
  </si>
  <si>
    <t>机械创造 塘尾万里1组</t>
  </si>
  <si>
    <t>宝安区塘尾万里学校</t>
  </si>
  <si>
    <t>潘嘉俊</t>
  </si>
  <si>
    <t>潘登</t>
  </si>
  <si>
    <t>2B8haxDZ-250-015-TP-001-By0-068-1-Q4H-06-FZ0</t>
  </si>
  <si>
    <t>为明学校 ICode 战队</t>
  </si>
  <si>
    <t>广州市为明学校</t>
  </si>
  <si>
    <t>黄建民</t>
  </si>
  <si>
    <t>李书翔</t>
  </si>
  <si>
    <t>2B8hXH4h-250-015-t5-001-W3f-068-1-FWb-06-W3s</t>
  </si>
  <si>
    <t>百变天才金铂6</t>
  </si>
  <si>
    <t>广东省广州市白云区桃源小学</t>
  </si>
  <si>
    <t>曾子恒</t>
  </si>
  <si>
    <t>2B8hap2t-250-015-u6-001-KUt-068-1-0lf-06-xfc</t>
  </si>
  <si>
    <t>DASH编程10队</t>
  </si>
  <si>
    <t>肖祖瞻</t>
  </si>
  <si>
    <t>2B8haIU7-250-015-0n-001-BUL-068-1-WVN-06-2CU</t>
  </si>
  <si>
    <t>东莞市虎门镇口小学</t>
  </si>
  <si>
    <t>东莞市虎门镇镇口小学</t>
  </si>
  <si>
    <t>万浩深</t>
  </si>
  <si>
    <t>2B8hXHyY-250-015-gI-001-yuJ-068-1-TYz-06-9LT</t>
  </si>
  <si>
    <t>壹方丨帧燃</t>
  </si>
  <si>
    <t>深圳市龙华区华育小学</t>
  </si>
  <si>
    <t>曹尚恩</t>
  </si>
  <si>
    <t>2B8hXHL8-250-015-nO-001-5WY-068-1-NoR-06-nSY</t>
  </si>
  <si>
    <t>香山一队</t>
  </si>
  <si>
    <t>珠海市香山小学</t>
  </si>
  <si>
    <t>李晓峰</t>
  </si>
  <si>
    <t>张宇稀</t>
  </si>
  <si>
    <t>2B8haIyl-250-015-rM-001-JL0-068-1-IRN-06-C1O</t>
  </si>
  <si>
    <t>东莞市光明小学</t>
  </si>
  <si>
    <t>郑毅</t>
  </si>
  <si>
    <t>2B8hapzS-250-015-Cz-001-Krp-068-1-NnO-06-OpL</t>
  </si>
  <si>
    <t>胤豪队</t>
  </si>
  <si>
    <t>焦胤豪</t>
  </si>
  <si>
    <t>2B8hac5m-250-015-Wu-001-Gff-068-1-TkO-06-KXz</t>
  </si>
  <si>
    <t>以太自航</t>
  </si>
  <si>
    <t>珠海市茵卓小学</t>
  </si>
  <si>
    <t>张钰杭</t>
  </si>
  <si>
    <t>2B8haI4h-250-015-3v-001-oh8-068-1-Mn4-06-ZtA</t>
  </si>
  <si>
    <t>东莞市虎门外语学校孙铭宇</t>
  </si>
  <si>
    <t>孙铭宇</t>
  </si>
  <si>
    <t>2B8haI4V-250-015-Ww-001-86m-068-1-QmI-06-3JC</t>
  </si>
  <si>
    <t>广州市荔湾区西关培正小学</t>
  </si>
  <si>
    <t>林葆玥</t>
  </si>
  <si>
    <t>2B8hapAM-250-015-Zg-001-syZ-068-1-P6F-06-dOo</t>
  </si>
  <si>
    <t>代码先锋队</t>
  </si>
  <si>
    <t>陈盛源</t>
  </si>
  <si>
    <t>2B8haIyn-250-015-vI-001-Ffs-068-1-iZ0-06-TVI</t>
  </si>
  <si>
    <t>东莞市沙田镇第三小学</t>
  </si>
  <si>
    <t>陈惠华</t>
  </si>
  <si>
    <t>陈育坤</t>
  </si>
  <si>
    <t>2B8haIyQ-250-015-uE-001-eLA-068-1-cCL-06-HiW</t>
  </si>
  <si>
    <t>东莞市虎门镇威远小学</t>
  </si>
  <si>
    <t>陈俱进</t>
  </si>
  <si>
    <t>2B8hapLJ-250-015-t6-001-X9h-068-1-qw4-06-G6O</t>
  </si>
  <si>
    <t>机械创造 小学3组</t>
  </si>
  <si>
    <t>古学耿</t>
  </si>
  <si>
    <t>刘延威</t>
  </si>
  <si>
    <t>2B8hXH48-250-015-a0-001-lpP-068-1-aUu-06-nrd</t>
  </si>
  <si>
    <t>中山宫2队</t>
  </si>
  <si>
    <t>郑凯芃</t>
  </si>
  <si>
    <t>2B8haIUU-250-015-wY-001-YiZ-068-1-yxU-06-ASN</t>
  </si>
  <si>
    <t>东莞市沙田镇第一小学</t>
  </si>
  <si>
    <t>梁辰</t>
  </si>
  <si>
    <t>2B8hXHqF-250-015-KO-001-q2S-068-1-1y9-06-p8R</t>
  </si>
  <si>
    <t>南小一队</t>
  </si>
  <si>
    <t>黄文睿</t>
  </si>
  <si>
    <t>2B8hXH5f-250-015-45-001-HAL-068-1-llb-06-3sK</t>
  </si>
  <si>
    <t>新世之光</t>
  </si>
  <si>
    <t>贾皓丞</t>
  </si>
  <si>
    <t>2B8hXHbx-250-015-9n-001-OaI-068-1-IVx-06-b8y</t>
  </si>
  <si>
    <t>张钧灏</t>
  </si>
  <si>
    <t>2B8haIU3-250-015-xL-001-Pfu-068-1-Pkc-06-WL5</t>
  </si>
  <si>
    <t>超级编程兔文轩队</t>
  </si>
  <si>
    <t>东莞市石竹实验学校</t>
  </si>
  <si>
    <t>廖文轩</t>
  </si>
  <si>
    <t>2B8hXHql-250-015-rD-001-LZW-068-1-eCU-06-LBt</t>
  </si>
  <si>
    <t>歼35战队</t>
  </si>
  <si>
    <t>杨承泽</t>
  </si>
  <si>
    <t>2B8hac5j-250-015-dd-001-nD9-068-1-lzf-06-dT8</t>
  </si>
  <si>
    <t>吉星二十分队</t>
  </si>
  <si>
    <t>邓俊锐</t>
  </si>
  <si>
    <t>2B8hap2j-250-015-iZ-001-5fU-068-1-gHr-06-qiV</t>
  </si>
  <si>
    <t>百变天才金铂8</t>
  </si>
  <si>
    <t>广州市第六十五中学附属小学</t>
  </si>
  <si>
    <t>陆骏桐</t>
  </si>
  <si>
    <t>2B8haxeT-250-015-EM-001-E83-068-1-OFl-06-Cb9</t>
  </si>
  <si>
    <t>广州市番禺区恒润实验学校4</t>
  </si>
  <si>
    <t>聂靖和</t>
  </si>
  <si>
    <t>2B8haIyY-250-015-gN-001-dgL-068-1-nYh-06-5Me</t>
  </si>
  <si>
    <t>广东东莞虎门外语学校</t>
  </si>
  <si>
    <t>翁艺洋</t>
  </si>
  <si>
    <t>2B8hapZn-250-015-WG-001-Y8b-068-1-2kw-06-1gd</t>
  </si>
  <si>
    <t>壹号机器人4队</t>
  </si>
  <si>
    <t>黄铮</t>
  </si>
  <si>
    <t>2B8hap76-250-015-Gw-001-YDe-068-1-kMX-06-MHI</t>
  </si>
  <si>
    <t>做的都队！</t>
  </si>
  <si>
    <t>张程越</t>
  </si>
  <si>
    <t>2B8haIya-250-015-n2-001-2MO-068-1-xXO-06-5VW</t>
  </si>
  <si>
    <t>广东省东莞虎门外语学校</t>
  </si>
  <si>
    <t>甘文重</t>
  </si>
  <si>
    <t>2B8hXHq0-250-015-Ey-001-XqD-068-1-Wie-06-YPK</t>
  </si>
  <si>
    <t>超级编程队</t>
  </si>
  <si>
    <t>陈睿昕</t>
  </si>
  <si>
    <t>2B8hXHGN-250-015-Ae-001-hKx-068-1-vuI-06-xZ0</t>
  </si>
  <si>
    <t>饶平县钱东镇小东小学二队</t>
  </si>
  <si>
    <t>黄文琼</t>
  </si>
  <si>
    <t>余依娴</t>
  </si>
  <si>
    <t>2B8hac5r-250-015-OP-001-Nog-068-1-n1Q-06-OI7</t>
  </si>
  <si>
    <t>中山宫3队</t>
  </si>
  <si>
    <t>程云鹤</t>
  </si>
  <si>
    <t>2B8haIUg-250-015-sa-001-Qcq-068-1-ZLC-06-x6v</t>
  </si>
  <si>
    <t>广东省东莞市东方明珠学校</t>
  </si>
  <si>
    <t>孙恒</t>
  </si>
  <si>
    <t>2B8hXHqM-250-015-t9-001-IEB-068-1-2dR-06-vW8</t>
  </si>
  <si>
    <t>珠海市香洲区景园小学1队</t>
  </si>
  <si>
    <t>珠海市香洲区景园小学</t>
  </si>
  <si>
    <t>冯梓涵</t>
  </si>
  <si>
    <t>2B8hapwi-250-015-ip-001-mW5-068-1-Ux9-06-A9J</t>
  </si>
  <si>
    <t>DASH编程38队</t>
  </si>
  <si>
    <t>陈昱锦</t>
  </si>
  <si>
    <t>2B8hXHbk-250-015-Ae-001-n8k-068-1-1R5-06-m0R</t>
  </si>
  <si>
    <t>启航编程11</t>
  </si>
  <si>
    <t>林智广</t>
  </si>
  <si>
    <t>2B8hapZj-250-015-Pd-001-p7C-068-1-Rrr-06-Le2</t>
  </si>
  <si>
    <t>stem03</t>
  </si>
  <si>
    <t>陈香君</t>
  </si>
  <si>
    <t>2B8ha95f-250-015-gq-001-W7B-068-1-Cxo-06-UjO</t>
  </si>
  <si>
    <t>虎门外国语学校3</t>
  </si>
  <si>
    <t>陈永锋</t>
  </si>
  <si>
    <t>2B8hap7H-250-015-mB-001-SQw-068-1-d4L-06-Yj5</t>
  </si>
  <si>
    <t>虎门外国语学校02</t>
  </si>
  <si>
    <t>叶俊廷</t>
  </si>
  <si>
    <t>2B8hapA1-250-015-ov-001-NvA-068-1-VJu-06-yTn</t>
  </si>
  <si>
    <t>木马py小高4</t>
  </si>
  <si>
    <t>牟栩辰</t>
  </si>
  <si>
    <t>2B8hXHUa-250-015-4P-001-NfJ-068-1-4DT-06-ZvL</t>
  </si>
  <si>
    <t>百变天才白云4</t>
  </si>
  <si>
    <t>袁晟峻</t>
  </si>
  <si>
    <t>2B8haIyU-250-015-A5-001-J2w-068-1-FOp-06-xoi</t>
  </si>
  <si>
    <t>刘子瑶</t>
  </si>
  <si>
    <t>2B8hap73-250-015-uK-001-v55-068-1-vhG-06-2MI</t>
  </si>
  <si>
    <t>虎门成才实验小学1</t>
  </si>
  <si>
    <t>林锐灏</t>
  </si>
  <si>
    <t>2B8hap2Z-250-015-9O-001-dPN-068-1-TUF-06-oUr</t>
  </si>
  <si>
    <t>木马py小高7</t>
  </si>
  <si>
    <t>胡毓辰</t>
  </si>
  <si>
    <t>2B8hXHba-250-015-QN-001-HgD-068-1-O6p-06-aJU</t>
  </si>
  <si>
    <t>高旖浵</t>
  </si>
  <si>
    <t>2B8hXH5q-250-015-9E-001-8Dj-068-1-IMe-06-0TV</t>
  </si>
  <si>
    <t>勇攀高峰</t>
  </si>
  <si>
    <t>陈学霖</t>
  </si>
  <si>
    <t>2B8ha95N-250-015-CO-001-JjM-068-1-B3O-06-IpA</t>
  </si>
  <si>
    <t>东莞市虎门外语学校001</t>
  </si>
  <si>
    <t>黄致铭</t>
  </si>
  <si>
    <t>2B8hXHU4-250-015-7t-001-ML1-068-1-MkO-06-bP1</t>
  </si>
  <si>
    <t>太阳村7队</t>
  </si>
  <si>
    <t>甘颂雅</t>
  </si>
  <si>
    <t>2B8haI46-250-015-lo-001-jIu-068-1-ZTG-06-aex</t>
  </si>
  <si>
    <t>王睿</t>
  </si>
  <si>
    <t>2B8hap25-250-015-gt-001-tep-068-1-uh7-06-6Dd</t>
  </si>
  <si>
    <t>DASH编程9队</t>
  </si>
  <si>
    <t>刘芮汐</t>
  </si>
  <si>
    <t>2B8haIy6-250-015-dB-001-eui-068-1-2Vz-06-pSW</t>
  </si>
  <si>
    <t>广东省东莞市虎门外语学校</t>
  </si>
  <si>
    <t>李易明</t>
  </si>
  <si>
    <t>2B8hap7o-250-015-Yc-001-r0y-068-1-pJV-06-91V</t>
  </si>
  <si>
    <t>虎门镇博涌小学</t>
  </si>
  <si>
    <t>张普棋</t>
  </si>
  <si>
    <t>2B8hacqP-250-015-Xo-001-WNw-068-1-ogx-06-0i5</t>
  </si>
  <si>
    <t>跨越巅锋队</t>
  </si>
  <si>
    <t>深圳市福田区美莲小学</t>
  </si>
  <si>
    <t>肖焯熙</t>
  </si>
  <si>
    <t>2B8haIy3-250-015-3I-001-3z0-068-1-dv1-06-QFK</t>
  </si>
  <si>
    <t>海逸外国语学校</t>
  </si>
  <si>
    <t>东莞市海逸外国语学校</t>
  </si>
  <si>
    <t>张子谦</t>
  </si>
  <si>
    <t>2B8hXH5E-250-015-KW-001-Vh2-068-1-NFy-06-253</t>
  </si>
  <si>
    <t>AK队3</t>
  </si>
  <si>
    <t>郑弘希</t>
  </si>
  <si>
    <t>2B8hapLS-250-015-Es-001-li7-068-1-eME-06-smi</t>
  </si>
  <si>
    <t>懿燃队</t>
  </si>
  <si>
    <t>肖懿恩</t>
  </si>
  <si>
    <t>2B8haIyx-250-015-yS-001-95l-068-1-h5h-06-37o</t>
  </si>
  <si>
    <t>东莞市虎门镇中心小学</t>
  </si>
  <si>
    <t>陈浩铭</t>
  </si>
  <si>
    <t>2B8haxee-250-015-Jj-001-otk-068-1-uQt-06-Fmt</t>
  </si>
  <si>
    <t>英荔零零六</t>
  </si>
  <si>
    <t>孔嘉祥</t>
  </si>
  <si>
    <t>2B8hap2G-250-015-HE-001-sVO-068-1-Gvs-06-WcH</t>
  </si>
  <si>
    <t>DASH编程8队</t>
  </si>
  <si>
    <t>邱腾</t>
  </si>
  <si>
    <t>林宸骏</t>
  </si>
  <si>
    <t>2B8haI4I-250-015-SG-001-0TS-068-1-nPE-06-CrH</t>
  </si>
  <si>
    <t>广州市天河区天府路小学</t>
  </si>
  <si>
    <t>郑诗宇</t>
  </si>
  <si>
    <t>2B8hXHc4-250-015-6m-001-NM9-068-1-nvu-06-vYP</t>
  </si>
  <si>
    <t>超越队</t>
  </si>
  <si>
    <t>坪山实验学校</t>
  </si>
  <si>
    <t>刘怡飞</t>
  </si>
  <si>
    <t>2B8hXH5K-250-015-OB-001-Ss8-068-1-bId-06-VQ8</t>
  </si>
  <si>
    <t>AK队6</t>
  </si>
  <si>
    <t>林宇航</t>
  </si>
  <si>
    <t>2B8hacqN-250-015-yU-001-rbT-068-1-Jrr-06-TAY</t>
  </si>
  <si>
    <t>机器人战队</t>
  </si>
  <si>
    <t>罗巍鑫</t>
  </si>
  <si>
    <t>2B8haIU5-250-015-Zn-001-KBz-068-1-ZAQ-06-qes</t>
  </si>
  <si>
    <t>东莞市虎门外语学校陈俊羲</t>
  </si>
  <si>
    <t>陈俊羲</t>
  </si>
  <si>
    <t>2B8haIUv-250-015-dx-001-Txl-068-1-UIR-06-OHH</t>
  </si>
  <si>
    <t>东莞市长安镇金沙小学</t>
  </si>
  <si>
    <t>王睿炎</t>
  </si>
  <si>
    <t>2B8hac5p-250-015-1p-001-w0W-068-1-lU7-06-8am</t>
  </si>
  <si>
    <t>吉星二十一分队</t>
  </si>
  <si>
    <t>郑智荣</t>
  </si>
  <si>
    <t>2B8hapAr-250-015-4q-001-v8i-068-1-cxJ-06-X8U</t>
  </si>
  <si>
    <t>木马py小高6</t>
  </si>
  <si>
    <t>黎皓然</t>
  </si>
  <si>
    <t>2B8haI4A-250-015-2v-001-PHE-068-1-KXL-06-T5Q</t>
  </si>
  <si>
    <t>广州市越秀区署前路小学2</t>
  </si>
  <si>
    <t>唐婧雅</t>
  </si>
  <si>
    <t>2B8haxeF-250-015-fH-001-8fM-068-1-eOU-06-zst</t>
  </si>
  <si>
    <t>英荔零零四</t>
  </si>
  <si>
    <t>张英杰</t>
  </si>
  <si>
    <t>2B8hXHUI-250-015-CH-001-mrH-068-1-fmQ-06-YjT</t>
  </si>
  <si>
    <t>太阳村11队</t>
  </si>
  <si>
    <t>郭耀中</t>
  </si>
  <si>
    <t>2B8hapzP-250-015-kr-001-P8t-068-1-GEW-06-lm6</t>
  </si>
  <si>
    <t>荣进队</t>
  </si>
  <si>
    <t>杨丰荣</t>
  </si>
  <si>
    <t>2B8ha955-250-015-6H-001-01w-068-1-344-06-Xus</t>
  </si>
  <si>
    <t>虎门外国语学校03</t>
  </si>
  <si>
    <t>吴俊贤</t>
  </si>
  <si>
    <t>2B8hac5a-250-015-2c-001-drC-068-1-8Ga-06-1nI</t>
  </si>
  <si>
    <t>吉星二十三分队</t>
  </si>
  <si>
    <t>关丁维</t>
  </si>
  <si>
    <t>2B8hapLV-250-015-8Y-001-R0t-068-1-0Ii-06-v9V</t>
  </si>
  <si>
    <t>机械创造 小学2组</t>
  </si>
  <si>
    <t>洪子涵</t>
  </si>
  <si>
    <t>2B8ha95b-250-015-9D-001-AVU-068-1-5SZ-06-dRU</t>
  </si>
  <si>
    <t>吉星三十二分队</t>
  </si>
  <si>
    <t>潘灏燊</t>
  </si>
  <si>
    <t>2B8hapLr-250-015-Sn-001-Prk-068-1-sls-06-YVh</t>
  </si>
  <si>
    <t>礼明科技探索队一队</t>
  </si>
  <si>
    <t>龙启恩</t>
  </si>
  <si>
    <t>2B8hapwg-250-015-SG-001-SSQ-068-1-y1n-06-CG8</t>
  </si>
  <si>
    <t>新港战队7</t>
  </si>
  <si>
    <t>唐思鋆</t>
  </si>
  <si>
    <t>2B8hXHLC-250-015-7O-001-ndS-068-1-F7b-06-v9X</t>
  </si>
  <si>
    <t>编学编玩四队</t>
  </si>
  <si>
    <t>龚闻轩</t>
  </si>
  <si>
    <t>2B8haI4U-250-015-AB-001-AT8-068-1-BVf-06-yWN</t>
  </si>
  <si>
    <t>陈婧旸</t>
  </si>
  <si>
    <t>2B8haIUf-250-015-Cj-001-H7K-068-1-zw1-06-pPO</t>
  </si>
  <si>
    <t>赖卓骏</t>
  </si>
  <si>
    <t>2B8hapZs-250-015-VQ-001-oUe-068-1-A7j-06-Dx6</t>
  </si>
  <si>
    <t>陈韬而</t>
  </si>
  <si>
    <t>2B8haIyD-250-015-PJ-001-AvR-068-1-CTC-06-Pkh</t>
  </si>
  <si>
    <t>东莞市海德双语学校</t>
  </si>
  <si>
    <t>孙诗杰</t>
  </si>
  <si>
    <t>2B8haIyq-250-015-Y5-001-0qr-068-1-Cpt-06-LJg</t>
  </si>
  <si>
    <t>虎门新英豪学校</t>
  </si>
  <si>
    <t>东莞市虎门新英豪学校</t>
  </si>
  <si>
    <t>林以乐</t>
  </si>
  <si>
    <t>2B8haxer-250-015-xv-001-e1d-068-1-1aQ-06-sGi</t>
  </si>
  <si>
    <t>广州市海珠区瑞宝小学（南校区）</t>
  </si>
  <si>
    <t>陈骏宇</t>
  </si>
  <si>
    <t>2B8hXHqp-250-015-lq-001-nrh-068-1-dzD-06-5I0</t>
  </si>
  <si>
    <t>极光勇士</t>
  </si>
  <si>
    <t>史高屹</t>
  </si>
  <si>
    <t>2B8haIUi-250-015-yw-001-2zj-068-1-nZC-06-p5W</t>
  </si>
  <si>
    <t>谢非谚</t>
  </si>
  <si>
    <t>2B8haIU4-250-015-Md-001-h9F-068-1-Q0o-06-uxW</t>
  </si>
  <si>
    <t>沙田镇第三小学</t>
  </si>
  <si>
    <t>李泽宇</t>
  </si>
  <si>
    <t>2B8hapwR-250-015-zl-001-zAW-068-1-kCA-06-O36</t>
  </si>
  <si>
    <t>骏谚队</t>
  </si>
  <si>
    <t>东莞市沙田镇第二小学</t>
  </si>
  <si>
    <t>谢骏谚</t>
  </si>
  <si>
    <t>2B8haI4z-250-015-vf-001-ol8-068-1-98s-06-mdH</t>
  </si>
  <si>
    <t>符淇</t>
  </si>
  <si>
    <t>2B8haIyI-250-015-xZ-001-hSD-068-1-1sf-06-tDt</t>
  </si>
  <si>
    <t>东莞市沙田镇中心小学</t>
  </si>
  <si>
    <t>黄玮贤</t>
  </si>
  <si>
    <t>2B8hacGg-250-015-J4-001-1ec-068-1-fCU-06-KcB</t>
  </si>
  <si>
    <t>飞跃队</t>
  </si>
  <si>
    <t>彭裔峻</t>
  </si>
  <si>
    <t>2B8hXHqY-250-015-4Z-001-hl3-068-1-ThZ-06-f44</t>
  </si>
  <si>
    <t>扬帆队</t>
  </si>
  <si>
    <t>蔡杨晨</t>
  </si>
  <si>
    <t>2B8haIy1-250-015-D7-001-1IU-068-1-AMH-06-S1f</t>
  </si>
  <si>
    <t>陈铭婷</t>
  </si>
  <si>
    <t>2B8haIyC-250-015-8x-001-RGm-068-1-xQi-06-vIC</t>
  </si>
  <si>
    <t>胡潇</t>
  </si>
  <si>
    <t>2B8hapAE-250-015-dV-001-0iX-068-1-UwN-06-OxF</t>
  </si>
  <si>
    <t>木马py小高2</t>
  </si>
  <si>
    <t>谭凯瑞</t>
  </si>
  <si>
    <t>2B8hap2P-250-015-xc-001-JaL-068-1-HSF-06-bhr</t>
  </si>
  <si>
    <t>木马py小高9</t>
  </si>
  <si>
    <t>刘浩洋</t>
  </si>
  <si>
    <t>2B8haxeD-250-015-Qe-001-4Wy-068-1-r6x-06-nnw</t>
  </si>
  <si>
    <t>英荔零零三</t>
  </si>
  <si>
    <t>李河兴</t>
  </si>
  <si>
    <t>2B8hapLa-250-015-ko-001-pGb-068-1-ikG-06-eOo</t>
  </si>
  <si>
    <t>机械创造 小学1组</t>
  </si>
  <si>
    <t>深圳中学光明科学城学校</t>
  </si>
  <si>
    <t>骆美娟</t>
  </si>
  <si>
    <t>许清瑶</t>
  </si>
  <si>
    <t>2B8haIUB-250-015-U5-001-g3n-068-1-F03-06-hjp</t>
  </si>
  <si>
    <t>杨世嘉</t>
  </si>
  <si>
    <t>深圳中学梅香学校</t>
  </si>
  <si>
    <t>张庆</t>
  </si>
  <si>
    <t>2B8hXHct-250-015-sG-001-zAb-068-1-8eM-06-Zv6</t>
  </si>
  <si>
    <t>德庆县第二小学</t>
  </si>
  <si>
    <t>肇庆市德庆县第二小学</t>
  </si>
  <si>
    <t>龙锐明</t>
  </si>
  <si>
    <t>龙柏宇</t>
  </si>
  <si>
    <t>2B8hXHtO-250-015-Lz-001-GKO-068-1-IC3-06-ZJI</t>
  </si>
  <si>
    <t>吉星二分队</t>
  </si>
  <si>
    <t>余维轩</t>
  </si>
  <si>
    <t>2B8hXHqx-250-015-3I-001-Nse-068-1-K87-06-JNL</t>
  </si>
  <si>
    <t>蒋培明</t>
  </si>
  <si>
    <t>2B8hXHcv-250-015-gg-001-4Tn-068-1-yXV-06-L5Y</t>
  </si>
  <si>
    <t>维奥方程张捷明</t>
  </si>
  <si>
    <t>张捷明</t>
  </si>
  <si>
    <t>2B8haIUz-250-015-UQ-001-AOv-068-1-Sjh-06-01c</t>
  </si>
  <si>
    <t>曹锦文</t>
  </si>
  <si>
    <t>2B8haI4G-250-015-LB-001-lPK-068-1-g1H-06-6oq</t>
  </si>
  <si>
    <t>杨琬童</t>
  </si>
  <si>
    <t>2B8hXHGE-250-015-WD-001-gC1-068-1-6jz-06-jyA</t>
  </si>
  <si>
    <t>宇君黑洞</t>
  </si>
  <si>
    <t>李宇君</t>
  </si>
  <si>
    <t>2B8hXHV2-250-015-PG-001-yd6-068-1-Glh-02-WeT</t>
  </si>
  <si>
    <t>初中组</t>
  </si>
  <si>
    <t>粤码先锋</t>
  </si>
  <si>
    <t>佛山市顺德区大良顺峰初级中学</t>
  </si>
  <si>
    <t>吴成良</t>
  </si>
  <si>
    <t>李俊驰</t>
  </si>
  <si>
    <t>2B8hapbR-250-015-8W-001-oHK-068-1-Ktt-02-xl7</t>
  </si>
  <si>
    <t>陈润宇</t>
  </si>
  <si>
    <t>2B8hXH6O-250-015-11-001-X0C-068-1-Tq9-02-YDk</t>
  </si>
  <si>
    <t>广东省潮州市金山实验学校</t>
  </si>
  <si>
    <t>蔡立铿</t>
  </si>
  <si>
    <t>王嘉鑫</t>
  </si>
  <si>
    <t>2B8hXHV7-250-015-lz-001-ONO-068-1-onV-02-01f</t>
  </si>
  <si>
    <t>深圳市宝安中学初中部1队</t>
  </si>
  <si>
    <t>深圳市宝安中学初中部</t>
  </si>
  <si>
    <t>王奕文</t>
  </si>
  <si>
    <t>张瀚之</t>
  </si>
  <si>
    <t>2B8hactq-250-015-w8-001-fXW-068-1-nXP-02-AIy</t>
  </si>
  <si>
    <t>博立雅二队</t>
  </si>
  <si>
    <t>东莞市博立雅外国语学校</t>
  </si>
  <si>
    <t>张丽娟</t>
  </si>
  <si>
    <t>乐静尧</t>
  </si>
  <si>
    <t>2B8hact9-250-015-c7-001-XLv-068-1-Z2K-02-FSG</t>
  </si>
  <si>
    <t>博立雅六队</t>
  </si>
  <si>
    <t>谷浩文</t>
  </si>
  <si>
    <t>2B8hXHXm-250-015-UZ-001-zBF-068-1-JrV-02-McV</t>
  </si>
  <si>
    <t>周宇航</t>
  </si>
  <si>
    <t>2B8hXHiV-250-015-22-001-2xk-068-1-Dv9-02-GvM</t>
  </si>
  <si>
    <t>张辰曦</t>
  </si>
  <si>
    <t>深圳实验学校初中部</t>
  </si>
  <si>
    <t>杨俊亭</t>
  </si>
  <si>
    <t>2B8hXHXr-250-015-2Z-001-wyw-068-1-xUu-02-Vnj</t>
  </si>
  <si>
    <t>广东实验中学荔湾学校 刘凯鸣</t>
  </si>
  <si>
    <t>广东实验中学荔湾学校</t>
  </si>
  <si>
    <t>张洁璇</t>
  </si>
  <si>
    <t>刘凯鸣</t>
  </si>
  <si>
    <t>2B8hact4-250-015-kM-001-hFG-068-1-q6S-02-SUN</t>
  </si>
  <si>
    <t>博立雅一队</t>
  </si>
  <si>
    <t>张伟修</t>
  </si>
  <si>
    <t>2B8haxDl-250-015-xZ-001-6ZO-068-1-fJT-02-L4H</t>
  </si>
  <si>
    <t>梦想队</t>
  </si>
  <si>
    <t>深圳小学光明学校中心校区</t>
  </si>
  <si>
    <t>杜晓燕</t>
  </si>
  <si>
    <t>2B8hactT-250-015-ha-001-GYg-068-1-TKB-02-OUO</t>
  </si>
  <si>
    <t>韶关市第一中学</t>
  </si>
  <si>
    <t>韶关市第一中学（韶关学院附属中学）</t>
  </si>
  <si>
    <t>祝平安</t>
  </si>
  <si>
    <t>2B8hactI-250-015-m3-001-vR4-068-1-qBs-02-PYW</t>
  </si>
  <si>
    <t>博立雅四队</t>
  </si>
  <si>
    <t>彭胤凯</t>
  </si>
  <si>
    <t>2B8hapbj-250-015-bu-001-FVU-068-1-x6v-02-vgd</t>
  </si>
  <si>
    <t>蔡毅然</t>
  </si>
  <si>
    <t>2B8hactp-250-015-O7-001-lLy-068-1-hV0-02-jLX</t>
  </si>
  <si>
    <t>真光岭南2队</t>
  </si>
  <si>
    <t>广州市真光中学初中部岭南校区</t>
  </si>
  <si>
    <t>陈凯俊</t>
  </si>
  <si>
    <t>黄俊熙</t>
  </si>
  <si>
    <t>2B8hXHIW-250-015-Bg-001-bk7-068-1-cJ2-02-AXB</t>
  </si>
  <si>
    <t>深圳福外信息队</t>
  </si>
  <si>
    <t>深圳市福田区外国语学校（香蜜）</t>
  </si>
  <si>
    <t>李展博</t>
  </si>
  <si>
    <t>甘炜翔</t>
  </si>
  <si>
    <t>2B8hXHxD-250-015-Dj-001-uBH-068-1-Xwg-02-kvE</t>
  </si>
  <si>
    <t>‌卓轩雷霆</t>
  </si>
  <si>
    <t>李建安</t>
  </si>
  <si>
    <t>吴卓轩</t>
  </si>
  <si>
    <t>2B8hapbt-250-015-zF-001-dyf-068-1-Qgi-02-Mav</t>
  </si>
  <si>
    <t>王武涛</t>
  </si>
  <si>
    <t>江门市江海区礼乐中学</t>
  </si>
  <si>
    <t>白兴良</t>
  </si>
  <si>
    <t>2B8hact5-250-015-Hn-001-nvS-068-1-oJ0-02-XzL</t>
  </si>
  <si>
    <t>博立雅三队</t>
  </si>
  <si>
    <t>罗朱子</t>
  </si>
  <si>
    <t>2B8hac5F-250-015-4G-001-Ks2-068-1-DIU-02-RRP</t>
  </si>
  <si>
    <t>比格编程10队</t>
  </si>
  <si>
    <t>黄广中学</t>
  </si>
  <si>
    <t>黄伟泽</t>
  </si>
  <si>
    <t>2B8hXHiI-250-015-rI-001-Rjt-068-1-LqV-02-UMv</t>
  </si>
  <si>
    <t>肖涵文</t>
  </si>
  <si>
    <t>严骏烁</t>
  </si>
  <si>
    <t>2B8hapG0-250-015-Ut-001-Oeb-068-1-JCs-02-0Dx</t>
  </si>
  <si>
    <t>行之战队</t>
  </si>
  <si>
    <t>韶关市浈江区行之实验学校</t>
  </si>
  <si>
    <t>鲁涛</t>
  </si>
  <si>
    <t>龚煜</t>
  </si>
  <si>
    <t>2B8hapGa-250-015-0z-001-GZe-068-1-JLi-02-1Gc</t>
  </si>
  <si>
    <t>奕廷战队</t>
  </si>
  <si>
    <t>张世焰</t>
  </si>
  <si>
    <t>赖奕廷</t>
  </si>
  <si>
    <t>2B8hXH6k-250-015-KO-001-yE9-068-1-pV6-02-Of9</t>
  </si>
  <si>
    <t>珠海市九洲中学3队</t>
  </si>
  <si>
    <t>珠海市九洲中学</t>
  </si>
  <si>
    <t>罗羽翔</t>
  </si>
  <si>
    <t>2B8hXHxR-250-015-i0-001-GL7-068-1-jwb-02-Y37</t>
  </si>
  <si>
    <t>饶平县逸峰实验学校一队</t>
  </si>
  <si>
    <t>饶平县逸峰实验学校</t>
  </si>
  <si>
    <t>黄淋丽</t>
  </si>
  <si>
    <t>林立</t>
  </si>
  <si>
    <t>2B8hXHce-250-015-7j-001-V9j-068-1-92w-02-HuJ</t>
  </si>
  <si>
    <t>新中二外</t>
  </si>
  <si>
    <t>深圳市新安中学（集团）第二外国语学校</t>
  </si>
  <si>
    <t>吴燕纯</t>
  </si>
  <si>
    <t>孙艺凌</t>
  </si>
  <si>
    <t>2B8hXHXQ-250-015-UO-001-hk1-068-1-Quy-02-oBS</t>
  </si>
  <si>
    <t>徐浩洋</t>
  </si>
  <si>
    <t>2B8hXHi5-250-015-un-001-3Ry-068-1-t6W-02-hyp</t>
  </si>
  <si>
    <t>李瑞轩</t>
  </si>
  <si>
    <t>深圳实验学校中学部</t>
  </si>
  <si>
    <t>曾繁均</t>
  </si>
  <si>
    <t>2B8hap4t-250-015-7G-001-2GK-068-1-wHm-02-KpX</t>
  </si>
  <si>
    <t>枫</t>
  </si>
  <si>
    <t>湛江滨海中学</t>
  </si>
  <si>
    <t>姚翔枫</t>
  </si>
  <si>
    <t>2B8hXH6E-250-015-Rf-001-kyv-068-1-fcQ-02-Lvv</t>
  </si>
  <si>
    <t>许海中学-区景皓</t>
  </si>
  <si>
    <t>佛山市南海区大沥镇许海初级中学</t>
  </si>
  <si>
    <t>陈兆聪</t>
  </si>
  <si>
    <t>区景皓</t>
  </si>
  <si>
    <t>2B8haxDK-250-015-io-001-N6K-068-1-KUi-02-UHo</t>
  </si>
  <si>
    <t>银河队</t>
  </si>
  <si>
    <t>石俊烁</t>
  </si>
  <si>
    <t>2B8hXHVt-250-015-zH-001-W2K-068-1-2j1-02-mJC</t>
  </si>
  <si>
    <t>珠海市九洲中学1队</t>
  </si>
  <si>
    <t>石宜倍</t>
  </si>
  <si>
    <t>2B8hXHJS-250-015-if-001-PMQ-068-1-Nbe-02-8MS</t>
  </si>
  <si>
    <t>谭钧睿睿睿睿智</t>
  </si>
  <si>
    <t>江门市新会陈经纶中学</t>
  </si>
  <si>
    <t>谭钧睿</t>
  </si>
  <si>
    <t>2B8hapRZ-250-015-Sp-001-Ldb-068-1-jjl-02-Phd</t>
  </si>
  <si>
    <t>寻梦之队</t>
  </si>
  <si>
    <t>广州市第五中学</t>
  </si>
  <si>
    <t>陈俊杰</t>
  </si>
  <si>
    <t>陈凯风</t>
  </si>
  <si>
    <t>2B8hapbu-250-015-H4-001-Tlq-068-1-4e8-02-XJK</t>
  </si>
  <si>
    <t>苏钰凯</t>
  </si>
  <si>
    <t>2B8hXHxh-250-015-DO-001-HF3-068-1-eow-02-stN</t>
  </si>
  <si>
    <t>逸宇星河队</t>
  </si>
  <si>
    <t>王子逸</t>
  </si>
  <si>
    <t>2B8hXH68-250-015-N0-001-jO1-068-1-D8U-02-LrH</t>
  </si>
  <si>
    <t>灯中-谭其峰</t>
  </si>
  <si>
    <t>佛山市南海区桂城街道灯湖初级中学</t>
  </si>
  <si>
    <t>黄海平</t>
  </si>
  <si>
    <t>谭其峰</t>
  </si>
  <si>
    <t>2B8hXHXD-250-015-pk-001-Z0X-068-1-V1V-02-0e9</t>
  </si>
  <si>
    <t>好听</t>
  </si>
  <si>
    <t>广州市增城区永宁街永新中学</t>
  </si>
  <si>
    <t>黄乐逍</t>
  </si>
  <si>
    <t>2B8haccZ-250-015-s6-001-xJE-068-1-F4R-02-a2o</t>
  </si>
  <si>
    <t>善芯战队</t>
  </si>
  <si>
    <t>深圳市福永中学</t>
  </si>
  <si>
    <t>刘杨杨</t>
  </si>
  <si>
    <t>邹润暟</t>
  </si>
  <si>
    <t>2B8hapbf-250-015-Az-001-STO-068-1-A4O-02-Xtf</t>
  </si>
  <si>
    <t>黄文辉队</t>
  </si>
  <si>
    <t>江门市江海区外海中学</t>
  </si>
  <si>
    <t>赵俊锋</t>
  </si>
  <si>
    <t>2B8hXHIk-250-015-vh-001-aPq-068-1-4BF-02-mtb</t>
  </si>
  <si>
    <t>壹方丨异步</t>
  </si>
  <si>
    <t>喻麟峰</t>
  </si>
  <si>
    <t>2B8hapbO-250-015-Ik-001-oWP-068-1-slP-02-YVZ</t>
  </si>
  <si>
    <t>蔡梓涵</t>
  </si>
  <si>
    <t>2B8hapyW-250-015-bL-001-tWW-068-1-qxE-02-CEm</t>
  </si>
  <si>
    <t>华龙初中编程2队</t>
  </si>
  <si>
    <t>匡光恒</t>
  </si>
  <si>
    <t>2B8hXHxE-250-015-0Q-001-gh7-068-1-3z1-02-FVP</t>
  </si>
  <si>
    <t>饶平县柘林中学二队</t>
  </si>
  <si>
    <t>饶平县柘林中学</t>
  </si>
  <si>
    <t>周洁琼</t>
  </si>
  <si>
    <t>张嘉伦</t>
  </si>
  <si>
    <t>2B8hXHxV-250-015-9u-001-aJP-068-1-xub-02-REY</t>
  </si>
  <si>
    <t>星航战队</t>
  </si>
  <si>
    <t>深圳市百合外国语学校</t>
  </si>
  <si>
    <t>程一航</t>
  </si>
  <si>
    <t>2B8hapbE-250-015-DS-001-op0-068-1-1g6-02-24E</t>
  </si>
  <si>
    <t>洪士伦</t>
  </si>
  <si>
    <t>2B8hXHJi-250-015-00-001-C1A-068-1-pQF-02-V0S</t>
  </si>
  <si>
    <t>一个人也很骏</t>
  </si>
  <si>
    <t>江门市新会区会城河南初级中学</t>
  </si>
  <si>
    <t>赵耀骏</t>
  </si>
  <si>
    <t>2B8hap4z-250-015-IQ-001-BPm-068-1-yAa-02-5e7</t>
  </si>
  <si>
    <t>龙文涛</t>
  </si>
  <si>
    <t>2B8haccb-250-015-05-001-mXV-068-1-cu3-02-9Ub</t>
  </si>
  <si>
    <t>湾区极光战队</t>
  </si>
  <si>
    <t>深圳市宝安区和一学校</t>
  </si>
  <si>
    <t>李潘婷</t>
  </si>
  <si>
    <t>朱厚珺</t>
  </si>
  <si>
    <t>2B8hXHaA-250-015-v2-001-lb7-068-1-H7U-02-p9O</t>
  </si>
  <si>
    <t>造物科创-朱锦鸿</t>
  </si>
  <si>
    <t>深圳市罗湖外语实验学校</t>
  </si>
  <si>
    <t>朱锦鸿</t>
  </si>
  <si>
    <t>2B8hXHc1-250-015-3e-001-lrp-068-1-NDg-02-MHo</t>
  </si>
  <si>
    <t>小样编程一队</t>
  </si>
  <si>
    <t>欧莹</t>
  </si>
  <si>
    <t>黎伟鸿</t>
  </si>
  <si>
    <t>2B8hapG4-250-015-dS-001-rVI-068-1-KWm-02-40L</t>
  </si>
  <si>
    <t>邱皓战队</t>
  </si>
  <si>
    <t>广东北江实验学校</t>
  </si>
  <si>
    <t>张璟</t>
  </si>
  <si>
    <t>邱皓</t>
  </si>
  <si>
    <t>2B8hXHVk-250-015-5P-001-P5K-068-1-IUi-02-mOd</t>
  </si>
  <si>
    <t>文园八中队</t>
  </si>
  <si>
    <t>珠海市文园中学</t>
  </si>
  <si>
    <t>赖宇昊</t>
  </si>
  <si>
    <t>2B8hXHJR-250-015-Sa-001-vJt-068-1-Ke2-02-zWr</t>
  </si>
  <si>
    <t>一个非常炫酷的名字</t>
  </si>
  <si>
    <t>郑均炫</t>
  </si>
  <si>
    <t>2B8haccG-250-015-Z2-001-LIu-068-1-mOp-02-JY9</t>
  </si>
  <si>
    <t>立新湖外国语学校队</t>
  </si>
  <si>
    <t>深圳市宝安区立新湖外国语学校</t>
  </si>
  <si>
    <t>赵帅</t>
  </si>
  <si>
    <t>2B8hXHiM-250-015-R1-001-ZiJ-068-1-XNb-02-2SW</t>
  </si>
  <si>
    <t>高竟程</t>
  </si>
  <si>
    <t>深圳市福田区红岭中学石厦初中部</t>
  </si>
  <si>
    <t>2B8hXHfc-250-015-2X-001-HJ8-068-1-607-02-BOK</t>
  </si>
  <si>
    <t>第一梯队</t>
  </si>
  <si>
    <t>北京师范大学南山附属学校中学部</t>
  </si>
  <si>
    <t>黎柏浠</t>
  </si>
  <si>
    <t>2B8haxDS-250-015-De-001-Da8-068-1-Ov7-02-2tJ</t>
  </si>
  <si>
    <t>极客队</t>
  </si>
  <si>
    <t>黄华城</t>
  </si>
  <si>
    <t>2B8hXHVv-250-015-AH-001-jsF-068-1-Nbr-02-c5S</t>
  </si>
  <si>
    <t>桥兴队</t>
  </si>
  <si>
    <t>广州市番禺区市桥桥兴中学</t>
  </si>
  <si>
    <t>林日新</t>
  </si>
  <si>
    <t>廖予哲</t>
  </si>
  <si>
    <t>2B8hapyU-250-015-cw-001-3Wn-068-1-s4M-02-RIC</t>
  </si>
  <si>
    <t>字节纪元2队</t>
  </si>
  <si>
    <t>河源市新河实验学校</t>
  </si>
  <si>
    <t>李惟绅</t>
  </si>
  <si>
    <t>2B8hapUq-250-015-y5-001-Zlz-068-1-dSP-02-ZJs</t>
  </si>
  <si>
    <t>陈逸航</t>
  </si>
  <si>
    <t>宝安区新安中学（集团）初中部</t>
  </si>
  <si>
    <t>2B8haccy-250-015-It-001-nx6-068-1-9cK-02-ROY</t>
  </si>
  <si>
    <t>红星实验队</t>
  </si>
  <si>
    <t>深圳市宝安区红星实验学校</t>
  </si>
  <si>
    <t>梁福丽</t>
  </si>
  <si>
    <t>卢文汇</t>
  </si>
  <si>
    <t>2B8hapbL-250-015-MM-001-aI5-068-1-ZrG-02-cjf</t>
  </si>
  <si>
    <t>乔智队</t>
  </si>
  <si>
    <t>汤乔智</t>
  </si>
  <si>
    <t>2B8hapGj-250-015-8G-001-jOy-068-1-XE1-02-RRu</t>
  </si>
  <si>
    <t>玩物教育冠军俱乐部董羽卿队</t>
  </si>
  <si>
    <t>董羽卿</t>
  </si>
  <si>
    <t>2B8hXHfE-250-015-pW-001-O6M-068-1-j6t-02-Ee5</t>
  </si>
  <si>
    <t>柯柏文</t>
  </si>
  <si>
    <t>深圳市红岭中学园岭初中部</t>
  </si>
  <si>
    <t>2B8hXHVJ-250-015-Bm-001-UnG-068-1-IrK-02-FOl</t>
  </si>
  <si>
    <t>珠海佳智陈权队</t>
  </si>
  <si>
    <t>珠海市礼和中学</t>
  </si>
  <si>
    <t>陈权</t>
  </si>
  <si>
    <t>2B8hXHId-250-015-IO-001-0AH-068-1-YZr-02-nVN</t>
  </si>
  <si>
    <t>老师叫我省赛要好好表现</t>
  </si>
  <si>
    <t>赵培竣</t>
  </si>
  <si>
    <t>2B8hXHx5-250-015-9n-001-dfC-068-1-RTt-02-iZP</t>
  </si>
  <si>
    <t>凌云鸿睿队</t>
  </si>
  <si>
    <t>刘鸿睿</t>
  </si>
  <si>
    <t>2B8hapUl-250-015-Bp-001-TWd-068-1-4sw-02-ggB</t>
  </si>
  <si>
    <t>创点正修队</t>
  </si>
  <si>
    <t>黄正修</t>
  </si>
  <si>
    <t>2B8hapyG-250-015-Hy-001-AkE-068-1-MTN-02-iFO</t>
  </si>
  <si>
    <t>德爱22队</t>
  </si>
  <si>
    <t>冯奕鑫</t>
  </si>
  <si>
    <t>2B8hXHVs-250-015-yZ-001-Toi-068-1-j61-02-5jL</t>
  </si>
  <si>
    <t>西南中学IT1</t>
  </si>
  <si>
    <t>佛山三水区西南中学</t>
  </si>
  <si>
    <t>麦富安</t>
  </si>
  <si>
    <t>麦君佑</t>
  </si>
  <si>
    <t>2B8hapbT-250-015-3o-001-N5o-068-1-5oF-02-rZn</t>
  </si>
  <si>
    <t>林思齐</t>
  </si>
  <si>
    <t>2B8hXHxb-250-015-rF-001-VLJ-068-1-iQ5-02-Utr</t>
  </si>
  <si>
    <t>昱启凯程队</t>
  </si>
  <si>
    <t>深圳市龙岗区龙城高级中学(教育集团)龙城创新学校</t>
  </si>
  <si>
    <t>曾昱凯</t>
  </si>
  <si>
    <t>2B8hacth-250-015-WE-001-k8h-068-1-eOG-02-Vqw</t>
  </si>
  <si>
    <t>深圳南联荔枝队</t>
  </si>
  <si>
    <t>深圳市龙岗区龙城高级中学（教育集团）宝龙外国语学校</t>
  </si>
  <si>
    <t>林子瑜</t>
  </si>
  <si>
    <t>2B8hXH6j-250-015-Me-001-ohN-068-1-wF9-02-sJn</t>
  </si>
  <si>
    <t>大沥中学-黎嬉曈</t>
  </si>
  <si>
    <t>佛山市南海区大沥镇初级中学</t>
  </si>
  <si>
    <t>陈冀轩</t>
  </si>
  <si>
    <t>黎嬉曈</t>
  </si>
  <si>
    <t>2B8hXHao-250-015-tj-001-Kr8-068-1-cTc-02-3aY</t>
  </si>
  <si>
    <t>东润</t>
  </si>
  <si>
    <t>吴东润</t>
  </si>
  <si>
    <t>2B8haxDg-250-015-Hn-001-hZ0-068-1-VfU-02-1Pc</t>
  </si>
  <si>
    <t>彩田一队</t>
  </si>
  <si>
    <t>黄萱</t>
  </si>
  <si>
    <t>2B8hapb4-250-015-FN-001-Z5W-068-1-Mec-02-dHq</t>
  </si>
  <si>
    <t>德爱26队</t>
  </si>
  <si>
    <t>曾加</t>
  </si>
  <si>
    <t>2B8hXHaP-250-015-Ve-001-80C-068-1-RXK-02-ldL</t>
  </si>
  <si>
    <t>梓铭队</t>
  </si>
  <si>
    <t>顺德区容桂外国语学校</t>
  </si>
  <si>
    <t>黄梓铭</t>
  </si>
  <si>
    <t>2B8hXHxy-250-015-OS-001-wWZ-068-1-oSt-02-57i</t>
  </si>
  <si>
    <t>宸宇战队</t>
  </si>
  <si>
    <t>唐煜宸</t>
  </si>
  <si>
    <t>2B8hapGV-250-015-7l-001-DJC-068-1-BnP-02-FMk</t>
  </si>
  <si>
    <t>柏锐战队</t>
  </si>
  <si>
    <t>广东韶关实验中学</t>
  </si>
  <si>
    <t>廖梦颖</t>
  </si>
  <si>
    <t>林柏锐</t>
  </si>
  <si>
    <t>2B8hXHIh-250-015-MO-001-AqD-068-1-Ksi-02-O4R</t>
  </si>
  <si>
    <t>陈京贤</t>
  </si>
  <si>
    <t>深圳中学</t>
  </si>
  <si>
    <t>2B8hXHVn-250-015-T6-001-bHO-068-1-Vmt-02-WqA</t>
  </si>
  <si>
    <t>九中一队</t>
  </si>
  <si>
    <t>珠海市第九中学</t>
  </si>
  <si>
    <t>徐君昊</t>
  </si>
  <si>
    <t>2B8hXHJC-250-015-wU-001-jfO-068-1-zvk-02-DOl</t>
  </si>
  <si>
    <t>拿个大达达奖</t>
  </si>
  <si>
    <t>江门市新会创新中学</t>
  </si>
  <si>
    <t>陈彦达</t>
  </si>
  <si>
    <t>2B8hap4Z-250-015-yj-001-TSc-068-1-OiY-02-FWy</t>
  </si>
  <si>
    <t>湛江市第三十一中学四队</t>
  </si>
  <si>
    <t>陈小莹</t>
  </si>
  <si>
    <t>2B8hXHMm-250-015-64-001-33b-068-1-A4U-02-0KP</t>
  </si>
  <si>
    <t>东莞市丰泰外国语学校一队</t>
  </si>
  <si>
    <t>东莞市丰泰外国语学校</t>
  </si>
  <si>
    <t>李罗轩</t>
  </si>
  <si>
    <t>2B8hXHMn-250-015-cL-001-eNZ-068-1-Yea-02-rVP</t>
  </si>
  <si>
    <t>东莞市光明中学一队</t>
  </si>
  <si>
    <t>东莞市光明中学</t>
  </si>
  <si>
    <t>王殿会</t>
  </si>
  <si>
    <t>马晨番</t>
  </si>
  <si>
    <t>2B8haFv6-250-015-CI-001-FtY-068-1-NSo-02-Xiw</t>
  </si>
  <si>
    <t>凤凰城4队</t>
  </si>
  <si>
    <t>黄仙妮</t>
  </si>
  <si>
    <t>刘易阳</t>
  </si>
  <si>
    <t>2B8haxDq-250-015-2C-001-vgQ-068-1-G1q-02-AY0</t>
  </si>
  <si>
    <t>终结者队</t>
  </si>
  <si>
    <t>孙嘉彬</t>
  </si>
  <si>
    <t>2B8hXHxo-250-015-Gj-001-92r-068-1-IGZ-02-nCc</t>
  </si>
  <si>
    <t>竹溪中学队伍</t>
  </si>
  <si>
    <t>东莞市竹溪中学</t>
  </si>
  <si>
    <t>曾令连</t>
  </si>
  <si>
    <t>宋仕鹏</t>
  </si>
  <si>
    <t>2B8hap8L-250-015-OW-001-hFW-068-1-UeF-02-Oqu</t>
  </si>
  <si>
    <t>玩物教育冠军俱乐部李悟队</t>
  </si>
  <si>
    <t>深圳南山外国语学校集团文华学校</t>
  </si>
  <si>
    <t>李悟</t>
  </si>
  <si>
    <t>2B8hXH6d-250-015-26-001-vfO-068-1-A36-02-0Ry</t>
  </si>
  <si>
    <t>澳门慈幼中学1队</t>
  </si>
  <si>
    <t>澳门慈幼中学</t>
  </si>
  <si>
    <t>骆俊濠</t>
  </si>
  <si>
    <t>2B8hXHxY-250-015-Bi-001-bKU-068-1-O02-02-zlG</t>
  </si>
  <si>
    <t>饶平县城西实验学校一队</t>
  </si>
  <si>
    <t>饶平县城西实验学校</t>
  </si>
  <si>
    <t>黄梦琪</t>
  </si>
  <si>
    <t>许轩牧</t>
  </si>
  <si>
    <t>2B8hapUL-250-015-hY-001-HyV-068-1-czO-02-rpJ</t>
  </si>
  <si>
    <t>做的都队#</t>
  </si>
  <si>
    <t>罗俊淘</t>
  </si>
  <si>
    <t>2B8hXHMt-250-015-ah-001-GoH-068-1-riI-02-LmL</t>
  </si>
  <si>
    <t>江冠昊</t>
  </si>
  <si>
    <t>广东外语外贸大学附属花都学校</t>
  </si>
  <si>
    <t>2B8hXHxB-250-015-bM-001-TE5-068-1-taT-02-L68</t>
  </si>
  <si>
    <t>饶平田家炳实验中学一队</t>
  </si>
  <si>
    <t>饶平田家炳实验中学</t>
  </si>
  <si>
    <t>黄奕璇</t>
  </si>
  <si>
    <t>余集淳</t>
  </si>
  <si>
    <t>2B8hXHxC-250-015-4c-001-oUl-068-1-Lms-02-e86</t>
  </si>
  <si>
    <t>东华初级中学队伍</t>
  </si>
  <si>
    <t>东莞市东华初级中学</t>
  </si>
  <si>
    <t>王嘉豪</t>
  </si>
  <si>
    <t>刘昊阳</t>
  </si>
  <si>
    <t>2B8hXHaN-250-015-qF-001-jGG-068-1-7JY-02-DNk</t>
  </si>
  <si>
    <t>超越梦想</t>
  </si>
  <si>
    <t>杨梦泽</t>
  </si>
  <si>
    <t>2B8hactA-250-015-eu-001-1Uh-068-1-hkH-02-aof</t>
  </si>
  <si>
    <t>深圳南联成功队</t>
  </si>
  <si>
    <t>深圳市建文外国语学校</t>
  </si>
  <si>
    <t>陈骏</t>
  </si>
  <si>
    <t>2B8hXHfM-250-015-OR-001-pON-068-1-yO2-02-lOI</t>
  </si>
  <si>
    <t>极速代码队</t>
  </si>
  <si>
    <t>深圳市南山实验教育集团南海中学</t>
  </si>
  <si>
    <t>贾钧泽</t>
  </si>
  <si>
    <t>2B8hXH60-250-015-Xh-001-UA3-068-1-0CB-02-aAP</t>
  </si>
  <si>
    <t>飞向太空</t>
  </si>
  <si>
    <t>潮州市湘桥区城西中学</t>
  </si>
  <si>
    <t>吴俊钦</t>
  </si>
  <si>
    <t>苏炀</t>
  </si>
  <si>
    <t>2B8hapyx-250-015-OM-001-n4C-068-1-xF4-02-3D9</t>
  </si>
  <si>
    <t>字节纪元3队</t>
  </si>
  <si>
    <t>河源市深河中学</t>
  </si>
  <si>
    <t>张福安</t>
  </si>
  <si>
    <t>2B8hacto-250-015-HK-001-0xO-068-1-O0y-02-EDX</t>
  </si>
  <si>
    <t>博立雅五队</t>
  </si>
  <si>
    <t>陈琦月</t>
  </si>
  <si>
    <t>2B8hXHIi-250-015-bG-001-3bA-068-1-fMP-02-UV5</t>
  </si>
  <si>
    <t>华蓉教育09</t>
  </si>
  <si>
    <t>许庭菀</t>
  </si>
  <si>
    <t>2B8hapbY-250-015-f9-001-6AO-068-1-1wx-02-4nG</t>
  </si>
  <si>
    <t>郑林涛</t>
  </si>
  <si>
    <t>2B8hapbd-250-015-yO-001-Da5-068-1-868-02-eTL</t>
  </si>
  <si>
    <t>华大初中挑战2队</t>
  </si>
  <si>
    <t>卢柏霖</t>
  </si>
  <si>
    <t>2B8hXHMZ-250-015-dO-001-XJa-068-1-p56-02-yvY</t>
  </si>
  <si>
    <t>卧龙柒队</t>
  </si>
  <si>
    <t>深圳市坪山实验学校初中部</t>
  </si>
  <si>
    <t>梁恩宁</t>
  </si>
  <si>
    <t>2B8hXHVS-250-015-e9-001-GNd-068-1-KZI-02-Adz</t>
  </si>
  <si>
    <t>珠海佳智张羽禄队</t>
  </si>
  <si>
    <t>珠海市金鼎中学</t>
  </si>
  <si>
    <t>张羽禄</t>
  </si>
  <si>
    <t>2B8hapU4-250-015-gZ-001-WOR-068-1-WeZ-02-tIo</t>
  </si>
  <si>
    <t>聂楷芮</t>
  </si>
  <si>
    <t>2B8haxD6-250-015-rS-001-woE-068-1-zFO-02-5kW</t>
  </si>
  <si>
    <t>创客队</t>
  </si>
  <si>
    <t>赖司民</t>
  </si>
  <si>
    <t>2B8hXHf3-250-015-ZX-001-bh8-068-1-WZd-02-25B</t>
  </si>
  <si>
    <t>丁泓博</t>
  </si>
  <si>
    <t>2B8hXHJI-250-015-N3-001-vPX-068-1-a9h-02-len</t>
  </si>
  <si>
    <t>一个人也很好豪</t>
  </si>
  <si>
    <t>江门市新会区创新初级中学</t>
  </si>
  <si>
    <t>梁津豪</t>
  </si>
  <si>
    <t>2B8hapbZ-250-015-gp-001-zu9-068-1-ziR-02-wHb</t>
  </si>
  <si>
    <t>振峰队</t>
  </si>
  <si>
    <t>东莞中学松山湖学校</t>
  </si>
  <si>
    <t>袁振峰</t>
  </si>
  <si>
    <t>2B8hap4D-250-015-q0-001-N8Q-068-1-5PU-02-tOz</t>
  </si>
  <si>
    <t>南城阳光实验中学一队</t>
  </si>
  <si>
    <t>东莞市南城阳光实验中学</t>
  </si>
  <si>
    <t>姚林均</t>
  </si>
  <si>
    <t>2B8hactk-250-015-ad-001-ej1-068-1-jyM-02-d8l</t>
  </si>
  <si>
    <t>肇庆市外国语学校A队</t>
  </si>
  <si>
    <t>肇庆市外国语学校</t>
  </si>
  <si>
    <t>谢骏驹</t>
  </si>
  <si>
    <t>2B8hXHxA-250-015-p6-001-WWw-068-1-jru-02-M6Y</t>
  </si>
  <si>
    <t>煜驰翱翔队</t>
  </si>
  <si>
    <t>深圳市龙岗区龙城高级中学（教育集团）龙城初级中学</t>
  </si>
  <si>
    <t>杨煜勋</t>
  </si>
  <si>
    <t>2B8hXHJu-250-015-ml-001-8EJ-068-1-kdd-02-lzu</t>
  </si>
  <si>
    <t>电子执行者</t>
  </si>
  <si>
    <t>黄正华</t>
  </si>
  <si>
    <t>陈雨涵</t>
  </si>
  <si>
    <t>2B8hXHx6-250-015-pl-001-Swh-068-1-rX2-02-xoh</t>
  </si>
  <si>
    <t>南城阳光实验中学队伍</t>
  </si>
  <si>
    <t>叶家玮</t>
  </si>
  <si>
    <t>王星烨</t>
  </si>
  <si>
    <t>2B8hXHJZ-250-015-vt-001-3h2-068-1-6yd-02-Qjh</t>
  </si>
  <si>
    <t>梦琪风暴</t>
  </si>
  <si>
    <t>蔡梦琪</t>
  </si>
  <si>
    <t>2B8hXHM8-250-015-i9-001-gnI-068-1-Q4b-02-dJw</t>
  </si>
  <si>
    <t>珠海佳智陈子轩队</t>
  </si>
  <si>
    <t>陈子轩</t>
  </si>
  <si>
    <t>2B8hXHJW-250-015-iY-001-8Lk-068-1-JSq-02-KvL</t>
  </si>
  <si>
    <t>罗文熙嘻嘻嘻嘻</t>
  </si>
  <si>
    <t>江门市东方红中学</t>
  </si>
  <si>
    <t>罗文熙</t>
  </si>
  <si>
    <t>2B8hapy8-250-015-6X-001-gW5-068-1-440-02-i4v</t>
  </si>
  <si>
    <t>华龙初中编程6队</t>
  </si>
  <si>
    <t>梁志轩</t>
  </si>
  <si>
    <t>2B8hapGx-250-015-E7-001-0vi-068-1-Ku3-02-SeK</t>
  </si>
  <si>
    <t>伟宏战队</t>
  </si>
  <si>
    <t>韶关市第九中学</t>
  </si>
  <si>
    <t>植毅进</t>
  </si>
  <si>
    <t>丘伟宏</t>
  </si>
  <si>
    <t>2B8hapyc-250-015-FF-001-8l9-068-1-W6p-02-Fg1</t>
  </si>
  <si>
    <t>德爱25队</t>
  </si>
  <si>
    <t>黄梓涵</t>
  </si>
  <si>
    <t>2B8hapys-250-015-K4-001-u0X-068-1-ewJ-02-gLX</t>
  </si>
  <si>
    <t>未来猴20</t>
  </si>
  <si>
    <t>郭俊杰</t>
  </si>
  <si>
    <t>2B8haxDw-250-015-Oc-001-hSj-068-1-0fd-02-tAT</t>
  </si>
  <si>
    <t>超级编程兔泽坤队</t>
  </si>
  <si>
    <t>魏靖宜</t>
  </si>
  <si>
    <t>胡泽坤</t>
  </si>
  <si>
    <t>2B8hap48-250-015-WG-001-E5l-068-1-9lF-02-nG1</t>
  </si>
  <si>
    <t>算法明朗队</t>
  </si>
  <si>
    <t>深圳才华中学</t>
  </si>
  <si>
    <t>陈东阳</t>
  </si>
  <si>
    <t>2B8hXHIE-250-015-Pg-001-AM9-068-1-5Tj-02-Lj1</t>
  </si>
  <si>
    <t>范家印</t>
  </si>
  <si>
    <t>茂名市祥和中学</t>
  </si>
  <si>
    <t>2B8hXHJe-250-015-sd-001-i5A-068-1-XG9-02-OQ1</t>
  </si>
  <si>
    <t>仿生先锋</t>
  </si>
  <si>
    <t>谢嘉钊</t>
  </si>
  <si>
    <t>2B8hXHfx-250-015-Xe-001-WBb-068-1-iXe-02-lHQ</t>
  </si>
  <si>
    <t>勇攀巅峰队</t>
  </si>
  <si>
    <t>南山区第二外国语学校（集团）海德学校</t>
  </si>
  <si>
    <t>曹宸睿</t>
  </si>
  <si>
    <t>2B8hapb2-250-015-X5-001-McC-068-1-TkY-02-yJk</t>
  </si>
  <si>
    <t>家兴队</t>
  </si>
  <si>
    <t>东莞市虎门第三中学</t>
  </si>
  <si>
    <t>黄家兴</t>
  </si>
  <si>
    <t>2B8hapUX-250-015-ep-001-4bh-068-1-hNZ-02-UHA</t>
  </si>
  <si>
    <t>吉祥者</t>
  </si>
  <si>
    <t>张毅祥</t>
  </si>
  <si>
    <t>2B8hapya-250-015-Gu-001-bvZ-068-1-09p-02-LPN</t>
  </si>
  <si>
    <t>德爱24队</t>
  </si>
  <si>
    <t>刘泓泊</t>
  </si>
  <si>
    <t>2B8hapGw-250-015-Lb-001-xTC-068-1-mBL-02-EsH</t>
  </si>
  <si>
    <t>骏濠战队</t>
  </si>
  <si>
    <t>罗骏濠</t>
  </si>
  <si>
    <t>2B8hXHXh-250-015-V4-001-c6C-068-1-rQ0-02-jRh</t>
  </si>
  <si>
    <t>珠海市第十一中学2队</t>
  </si>
  <si>
    <t>珠海市第十一中学</t>
  </si>
  <si>
    <t>王一诺</t>
  </si>
  <si>
    <t>2B8hXHfp-250-015-9C-001-NAp-068-1-nZU-02-joX</t>
  </si>
  <si>
    <t>孙浩洋</t>
  </si>
  <si>
    <t>深圳市莲花中学北校区</t>
  </si>
  <si>
    <t>2B8hapyw-250-015-PX-001-aNu-068-1-Y37-02-OhD</t>
  </si>
  <si>
    <t>德爱21队</t>
  </si>
  <si>
    <t>冼众心</t>
  </si>
  <si>
    <t>2B8haccX-250-015-jt-001-oEE-068-1-C1h-02-VGL</t>
  </si>
  <si>
    <t>真光岭南8队</t>
  </si>
  <si>
    <t>何厚泓</t>
  </si>
  <si>
    <t>2B8hXHMg-250-015-BB-001-3wI-068-1-3AT-02-HtU</t>
  </si>
  <si>
    <t>东莞市光明中学队伍</t>
  </si>
  <si>
    <t>刘昊宸</t>
  </si>
  <si>
    <t>2B8hXHMT-250-015-TG-001-mjX-068-1-DnM-02-gOQ</t>
  </si>
  <si>
    <t>珠海市第十一中学1队</t>
  </si>
  <si>
    <t>杨梓朗</t>
  </si>
  <si>
    <t>2B8hact6-250-015-Ez-001-LLV-068-1-UeQ-02-FmT</t>
  </si>
  <si>
    <t>真光岭南1队</t>
  </si>
  <si>
    <t>余逸朗</t>
  </si>
  <si>
    <t>2B8hXHVI-250-015-Yq-001-9xv-068-1-67E-02-KNI</t>
  </si>
  <si>
    <t>珠海佳智安迪队</t>
  </si>
  <si>
    <t>吴安迪</t>
  </si>
  <si>
    <t>2B8hap4k-250-015-ga-001-SGj-068-1-1By-02-YGc</t>
  </si>
  <si>
    <t>高埗同富实验学校一队</t>
  </si>
  <si>
    <t>东莞市高埗同富实验学校</t>
  </si>
  <si>
    <t>朱梦元</t>
  </si>
  <si>
    <t>2B8hXHa4-250-015-hu-001-VI8-068-1-5z0-02-wc2</t>
  </si>
  <si>
    <t>谢贺涛</t>
  </si>
  <si>
    <t>广州暨大港澳子弟学校</t>
  </si>
  <si>
    <t>彭灿</t>
  </si>
  <si>
    <t>2B8hXHVQ-250-015-om-001-gBh-068-1-LOw-02-nsV</t>
  </si>
  <si>
    <t>文园一队</t>
  </si>
  <si>
    <t>黄翎凯</t>
  </si>
  <si>
    <t>2B8hXHIH-250-015-0J-001-y6a-068-1-vcO-02-dGk</t>
  </si>
  <si>
    <t>内湖队</t>
  </si>
  <si>
    <t>余智锐</t>
  </si>
  <si>
    <t>2B8haccP-250-015-mO-001-Lbk-068-1-KLH-02-jyd</t>
  </si>
  <si>
    <t>深圳高级中学集团四会中学A队</t>
  </si>
  <si>
    <t>深圳高级中学集团四会中学</t>
  </si>
  <si>
    <t>温宪龙</t>
  </si>
  <si>
    <t>2B8hapb7-250-015-tW-001-Zcr-068-1-Rks-02-FHE</t>
  </si>
  <si>
    <t>东城实验中学一队</t>
  </si>
  <si>
    <t>东莞市东城实验中学</t>
  </si>
  <si>
    <t>李泽旭</t>
  </si>
  <si>
    <t>2B8hap42-250-015-Cj-001-0MM-068-1-Gyk-02-p4F</t>
  </si>
  <si>
    <t>码到成功队</t>
  </si>
  <si>
    <t>苏木棉</t>
  </si>
  <si>
    <t>殷弘烨</t>
  </si>
  <si>
    <t>2B8hXHfT-250-015-Lm-001-TsS-068-1-1TO-02-kL1</t>
  </si>
  <si>
    <t>林佑恩</t>
  </si>
  <si>
    <t>深圳市桂园中学</t>
  </si>
  <si>
    <t>2B8hXHac-250-015-Cy-001-uEp-068-1-SLw-02-dLM</t>
  </si>
  <si>
    <t>禹泽</t>
  </si>
  <si>
    <t>深圳市宝安中学外国语学校（集团）</t>
  </si>
  <si>
    <t>陈泽锋</t>
  </si>
  <si>
    <t>姚禹泽</t>
  </si>
  <si>
    <t>2B8hap8R-250-015-3j-001-zDf-068-1-hG3-02-mFp</t>
  </si>
  <si>
    <t>登程</t>
  </si>
  <si>
    <t>深圳市宝安区燕川实验学校</t>
  </si>
  <si>
    <t>沈登程</t>
  </si>
  <si>
    <t>2B8hap4s-250-015-Oo-001-iOW-068-1-yRL-02-cp4</t>
  </si>
  <si>
    <t>南城第一初级中学一队</t>
  </si>
  <si>
    <t>东莞市南城第一初级中学</t>
  </si>
  <si>
    <t>谷雨宸</t>
  </si>
  <si>
    <t>2B8haFvN-250-015-C3-001-RUX-068-1-ylI-02-nJP</t>
  </si>
  <si>
    <t>凤凰城6队</t>
  </si>
  <si>
    <t>祝乔</t>
  </si>
  <si>
    <t>韩斐</t>
  </si>
  <si>
    <t>2B8hapUa-250-015-zI-001-EbB-068-1-qMO-02-Sha</t>
  </si>
  <si>
    <t>怡拳超人</t>
  </si>
  <si>
    <t>赵子怡</t>
  </si>
  <si>
    <t>2B8hXHXy-250-015-6E-001-vfS-068-1-lCi-02-31A</t>
  </si>
  <si>
    <t>启航队</t>
  </si>
  <si>
    <t>马致成</t>
  </si>
  <si>
    <t>2B8hXHfk-250-015-UF-001-oQ1-068-1-6v9-02-oMq</t>
  </si>
  <si>
    <t>楚承豪</t>
  </si>
  <si>
    <t>2B8hXHaz-250-015-dz-001-mKR-068-1-GWw-02-UV7</t>
  </si>
  <si>
    <t>晓峰队</t>
  </si>
  <si>
    <t>容桂实验学校</t>
  </si>
  <si>
    <t>冯晓峰</t>
  </si>
  <si>
    <t>2B8hapGG-250-015-0r-001-YOB-068-1-H24-02-JdD</t>
  </si>
  <si>
    <t>佳瑶战队</t>
  </si>
  <si>
    <t>李梦圆</t>
  </si>
  <si>
    <t>聂佳瑶</t>
  </si>
  <si>
    <t>2B8hactr-250-015-Hx-001-L6V-068-1-Ejf-02-Bvh</t>
  </si>
  <si>
    <t>邓昊哲</t>
  </si>
  <si>
    <t>2B8hXH69-250-015-Od-001-SPw-068-1-Dmj-02-ZJU</t>
  </si>
  <si>
    <t>汕头金南实验学校队</t>
  </si>
  <si>
    <t>汕头金南实验学校</t>
  </si>
  <si>
    <t>赖卓兴</t>
  </si>
  <si>
    <t>陈立宇</t>
  </si>
  <si>
    <t>2B8hXHMy-250-015-5X-001-pIm-068-1-C4c-02-3eY</t>
  </si>
  <si>
    <t>清湖3队</t>
  </si>
  <si>
    <t>深圳市南山区中国科学院深圳先进技术研究院实验学校</t>
  </si>
  <si>
    <t>蔡仲达</t>
  </si>
  <si>
    <t>2B8haxDc-250-015-lf-001-g4R-068-1-BB4-02-Kww</t>
  </si>
  <si>
    <t>雷霆队</t>
  </si>
  <si>
    <t>丘渊如</t>
  </si>
  <si>
    <t>2B8hapUx-250-015-rO-001-CeE-068-1-Js2-02-MEh</t>
  </si>
  <si>
    <t>钊越者</t>
  </si>
  <si>
    <t>陈健钊</t>
  </si>
  <si>
    <t>2B8hXHIA-250-015-vo-001-8U7-068-1-xTw-02-xiI</t>
  </si>
  <si>
    <t>壹方丨极栈</t>
  </si>
  <si>
    <t>新华中学教育集团</t>
  </si>
  <si>
    <t>崔博源</t>
  </si>
  <si>
    <t>2B8hapGz-250-015-ME-001-957-068-1-IgW-02-6vw</t>
  </si>
  <si>
    <t>广州天河爱莎外籍人员子女学校2</t>
  </si>
  <si>
    <t>广州天河爱莎外籍人员子女学校</t>
  </si>
  <si>
    <t>薛皓轩</t>
  </si>
  <si>
    <t>2B8haxDE-250-015-uy-001-Qme-068-1-oEE-02-c4L</t>
  </si>
  <si>
    <t>百变天才海珠1</t>
  </si>
  <si>
    <t>广州市五中滨江中学</t>
  </si>
  <si>
    <t>叶昊欣</t>
  </si>
  <si>
    <t>2B8haxDx-250-015-XD-001-SUI-068-1-J1E-02-Eha</t>
  </si>
  <si>
    <t>智联队</t>
  </si>
  <si>
    <t>黄国锋</t>
  </si>
  <si>
    <t>2B8hapyQ-250-015-ts-001-X4E-068-1-KzC-02-HNG</t>
  </si>
  <si>
    <t>华龙初中编程5队</t>
  </si>
  <si>
    <t>段逸辰</t>
  </si>
  <si>
    <t>2B8haFvS-250-015-9W-001-An6-068-1-Haj-02-Xb5</t>
  </si>
  <si>
    <t>凤凰城5队</t>
  </si>
  <si>
    <t>2B8hXHVp-250-015-DQ-001-1SW-068-1-v3f-02-C87</t>
  </si>
  <si>
    <t>奇点临近</t>
  </si>
  <si>
    <t>珠海市第四中学</t>
  </si>
  <si>
    <t>吴卓兰</t>
  </si>
  <si>
    <t>2B8hXHa6-250-015-0N-001-rRg-068-1-O2q-02-GcF</t>
  </si>
  <si>
    <t>家诚</t>
  </si>
  <si>
    <t>冯家诚</t>
  </si>
  <si>
    <t>2B8hapGC-250-015-tC-001-UHJ-068-1-4kA-02-Ufn</t>
  </si>
  <si>
    <t>嘉轩战队</t>
  </si>
  <si>
    <t>钟嘉轩</t>
  </si>
  <si>
    <t>2B8hapUS-250-015-ts-001-ECq-068-1-Om1-02-wBP</t>
  </si>
  <si>
    <t>骄行队</t>
  </si>
  <si>
    <t>曾子豪</t>
  </si>
  <si>
    <t>2B8hXHxW-250-015-UW-001-7zT-068-1-9hG-02-0oa</t>
  </si>
  <si>
    <t>饶平田家炳实验中学二队</t>
  </si>
  <si>
    <t>郑惠燕</t>
  </si>
  <si>
    <t>张腾宇</t>
  </si>
  <si>
    <t>2B8hXHJs-250-015-oV-001-GQ8-068-1-5KO-02-nGO</t>
  </si>
  <si>
    <t>机器人探险家</t>
  </si>
  <si>
    <t>卢鸿熹</t>
  </si>
  <si>
    <t>2B8hXHV0-250-015-qZ-001-hhg-068-1-mOc-02-pUq</t>
  </si>
  <si>
    <t>珠海佳智程队</t>
  </si>
  <si>
    <t>程凯鑫</t>
  </si>
  <si>
    <t>2B8hapyh-250-015-w0-001-xtp-068-1-NHN-02-w1i</t>
  </si>
  <si>
    <t>凤凰城2队</t>
  </si>
  <si>
    <t>黄浩隽</t>
  </si>
  <si>
    <t>2B8hXHM6-250-015-MQ-001-gmY-068-1-tAq-02-coa</t>
  </si>
  <si>
    <t>钟世森</t>
  </si>
  <si>
    <t>广州市花都区秀全外国语学校</t>
  </si>
  <si>
    <t>2B8hXHJr-250-015-4L-001-KWO-068-1-lNV-02-iES</t>
  </si>
  <si>
    <t>机甲之盾</t>
  </si>
  <si>
    <t>陈骏锐</t>
  </si>
  <si>
    <t>2B8hXHf9-250-015-qc-001-weW-068-1-jN7-02-mPp</t>
  </si>
  <si>
    <t>王健熙</t>
  </si>
  <si>
    <t>深圳石厦学校中学部</t>
  </si>
  <si>
    <t>2B8hap4M-250-015-j0-001-eb3-068-1-axG-02-ZA1</t>
  </si>
  <si>
    <t>壹号机器人 2队</t>
  </si>
  <si>
    <t>吴浩鹏</t>
  </si>
  <si>
    <t>2B8hXHJg-250-015-Al-001-cIK-068-1-xjS-02-7qm</t>
  </si>
  <si>
    <t>人工智能哨兵</t>
  </si>
  <si>
    <t>冯梓晋</t>
  </si>
  <si>
    <t>2B8hapRb-250-015-zw-001-z1y-068-1-6LE-02-hos</t>
  </si>
  <si>
    <t>未来猴81</t>
  </si>
  <si>
    <t>赵长瀚</t>
  </si>
  <si>
    <t>2B8hXHMk-250-015-4i-001-d6C-068-1-XYK-02-euh</t>
  </si>
  <si>
    <t>东莞市东城旗峰队伍</t>
  </si>
  <si>
    <t>东莞市东城旗峰学校</t>
  </si>
  <si>
    <t>陈诗茵</t>
  </si>
  <si>
    <t>叶储铭</t>
  </si>
  <si>
    <t>2B8haxDy-250-015-IL-001-nlE-068-1-Oy7-02-Hho</t>
  </si>
  <si>
    <t>超级编程兔诗晴队</t>
  </si>
  <si>
    <t>东莞市大朗中学</t>
  </si>
  <si>
    <t>彭诗晴</t>
  </si>
  <si>
    <t>2B8hXHJV-250-015-f8-001-Otw-068-1-igl-02-sQa</t>
  </si>
  <si>
    <t>指定能丞</t>
  </si>
  <si>
    <t>江门市新会区大泽中学</t>
  </si>
  <si>
    <t>林治丞</t>
  </si>
  <si>
    <t>2B8hXHfa-250-015-Nb-001-uve-068-1-irG-02-Glr</t>
  </si>
  <si>
    <t>王祺语</t>
  </si>
  <si>
    <t>2B8hapy3-250-015-hm-001-iHw-068-1-snE-02-zyv</t>
  </si>
  <si>
    <t>未来猴6</t>
  </si>
  <si>
    <t>肇庆市地质中学</t>
  </si>
  <si>
    <t>宋灶敏</t>
  </si>
  <si>
    <t>2B8hXHIN-250-015-UZ-001-58D-068-1-t3G-02-gHo</t>
  </si>
  <si>
    <t>西南中学2队</t>
  </si>
  <si>
    <t>佛山市三水区西南中学</t>
  </si>
  <si>
    <t>陈彦行</t>
  </si>
  <si>
    <t>2B8hap4S-250-015-iJ-001-iUg-068-1-2fE-02-Hdo</t>
  </si>
  <si>
    <t>张启航</t>
  </si>
  <si>
    <t>2B8hXHIq-250-015-5l-001-POE-068-1-gmW-02-zqr</t>
  </si>
  <si>
    <t>原子流星</t>
  </si>
  <si>
    <t>深圳大学附属中学</t>
  </si>
  <si>
    <t>黄钦鸿</t>
  </si>
  <si>
    <t>郑棣文</t>
  </si>
  <si>
    <t>2B8hXHMs-250-015-DR-001-BY6-068-1-UBj-02-NFI</t>
  </si>
  <si>
    <t>东莞市寮步中学队伍</t>
  </si>
  <si>
    <t>东莞市寮步中学</t>
  </si>
  <si>
    <t>郑致远</t>
  </si>
  <si>
    <t>2B8hapb3-250-015-vs-001-jSl-068-1-8Ru-02-7eF</t>
  </si>
  <si>
    <t>华大初中挑战3队</t>
  </si>
  <si>
    <t>童皓</t>
  </si>
  <si>
    <t>2B8hap8m-250-015-FX-001-rY3-068-1-mqV-02-6xg</t>
  </si>
  <si>
    <t>源霖</t>
  </si>
  <si>
    <t>龚源霖</t>
  </si>
  <si>
    <t>2B8hapGO-250-015-dj-001-1Of-068-1-fcL-02-qf8</t>
  </si>
  <si>
    <t>硅基少年队</t>
  </si>
  <si>
    <t>湛江市霞山区滨海学校</t>
  </si>
  <si>
    <t>杨芬</t>
  </si>
  <si>
    <t>叶泽霖</t>
  </si>
  <si>
    <t>2B8hXHX3-250-015-Kq-001-Yxg-068-1-kaf-02-OQW</t>
  </si>
  <si>
    <t>红猫熊战队8</t>
  </si>
  <si>
    <t>黄梓恒</t>
  </si>
  <si>
    <t>2B8hapbi-250-015-jQ-001-KYi-068-1-j2x-02-vOm</t>
  </si>
  <si>
    <t>木马py初中组</t>
  </si>
  <si>
    <t>陈博之</t>
  </si>
  <si>
    <t>2B8hXHI4-250-015-Oo-001-E4l-068-1-utU-02-mZM</t>
  </si>
  <si>
    <t>原子繁星</t>
  </si>
  <si>
    <t>深圳南山实验教育集团南海中学</t>
  </si>
  <si>
    <t>陈祈璇</t>
  </si>
  <si>
    <t>2B8hXHV4-250-015-3f-001-P5E-068-1-VYa-02-sh8</t>
  </si>
  <si>
    <t>湖贝小队</t>
  </si>
  <si>
    <t>深圳市罗湖区螺岭湖贝学校</t>
  </si>
  <si>
    <t>钟文杰</t>
  </si>
  <si>
    <t>谢一菡</t>
  </si>
  <si>
    <t>2B8hXHay-250-015-AP-001-axE-068-1-BHh-02-zjs</t>
  </si>
  <si>
    <t>葫芦队</t>
  </si>
  <si>
    <t>唐温婷</t>
  </si>
  <si>
    <t>2B8hXHiX-250-015-Ma-001-0bN-068-1-3SE-02-Hqf</t>
  </si>
  <si>
    <t>王烁天</t>
  </si>
  <si>
    <t>人大附中深圳学校</t>
  </si>
  <si>
    <t>陈莹莹</t>
  </si>
  <si>
    <t>2B8hap4Y-250-015-4P-001-Rja-068-1-zsW-02-bqh</t>
  </si>
  <si>
    <t>鸿新创编程</t>
  </si>
  <si>
    <t>桂周鸿新</t>
  </si>
  <si>
    <t>2B8hXHxN-250-015-yn-001-f1E-068-1-Zds-02-ZtY</t>
  </si>
  <si>
    <t>南城开心实验学校队伍</t>
  </si>
  <si>
    <t>东莞市南城开心实验学校</t>
  </si>
  <si>
    <t>林秋阳</t>
  </si>
  <si>
    <t>王俊凯</t>
  </si>
  <si>
    <t>2B8hXHiz-250-015-2b-001-Hw5-068-1-G4q-02-l2D</t>
  </si>
  <si>
    <t>机械化特立独行者</t>
  </si>
  <si>
    <t>陈勇嘉</t>
  </si>
  <si>
    <t>2B8hapGL-250-015-Yr-001-BrN-068-1-J7r-02-bDA</t>
  </si>
  <si>
    <t>蔚睿战队</t>
  </si>
  <si>
    <t>戚蔚睿</t>
  </si>
  <si>
    <t>2B8hap4a-250-015-vF-001-dW1-068-1-BHW-02-YuM</t>
  </si>
  <si>
    <t>壹号机器人8队</t>
  </si>
  <si>
    <t>曾梵麒</t>
  </si>
  <si>
    <t>2B8hapU0-250-015-Gg-001-3ys-068-1-rBE-02-RcM</t>
  </si>
  <si>
    <t>东中家俊队</t>
  </si>
  <si>
    <t>中山市东凤中学</t>
  </si>
  <si>
    <t>邱亚辉</t>
  </si>
  <si>
    <t>余家俊</t>
  </si>
  <si>
    <t>2B8hapUh-250-015-6C-001-ppm-068-1-iAV-02-Dkl</t>
  </si>
  <si>
    <t>未来猴8</t>
  </si>
  <si>
    <t>张智辰</t>
  </si>
  <si>
    <t>2B8hXHJT-250-015-dG-001-5FH-068-1-ose-02-mI6</t>
  </si>
  <si>
    <t>李耀彬</t>
  </si>
  <si>
    <t>2B8hXHaw-250-015-do-001-ZAP-068-1-sTv-02-aje</t>
  </si>
  <si>
    <t>原子-梓涵</t>
  </si>
  <si>
    <t>深圳市福田区北京大学附属中学深圳学校（集团）黄埔学校</t>
  </si>
  <si>
    <t>朱梓涵</t>
  </si>
  <si>
    <t>2B8hXHXH-250-015-dd-001-4fC-068-1-FoE-02-lDO</t>
  </si>
  <si>
    <t>韩雨泽</t>
  </si>
  <si>
    <t>2B8hac5g-250-015-rK-001-tBS-068-1-rK3-02-3pk</t>
  </si>
  <si>
    <t>比格1队</t>
  </si>
  <si>
    <t>佛山暨大港澳子弟学校</t>
  </si>
  <si>
    <t>Jose Hao Pan Zhong</t>
  </si>
  <si>
    <t>2B8hXHMo-250-015-px-001-dmB-068-1-1Qv-02-oxn</t>
  </si>
  <si>
    <t>肖凡禹</t>
  </si>
  <si>
    <t>广东外语外贸大学花都附属学校</t>
  </si>
  <si>
    <t>2B8hXHaW-250-015-8P-001-jXm-068-1-FOl-02-Sr0</t>
  </si>
  <si>
    <t>俊熙</t>
  </si>
  <si>
    <t>深圳市宝安区实验学校</t>
  </si>
  <si>
    <t>文俊熙</t>
  </si>
  <si>
    <t>2B8hactl-250-015-6N-001-cam-068-1-F47-02-Gti</t>
  </si>
  <si>
    <t>真光岭南3队</t>
  </si>
  <si>
    <t>陈彦曦</t>
  </si>
  <si>
    <t>2B8hXHM3-250-015-Fx-001-W5b-068-1-JwX-02-3YB</t>
  </si>
  <si>
    <t>东莞市可园中学一队</t>
  </si>
  <si>
    <t>东莞市可园中学</t>
  </si>
  <si>
    <t>邝梓熙</t>
  </si>
  <si>
    <t>2B8hXHfZ-250-015-m6-001-Fjz-068-1-1OX-02-qE8</t>
  </si>
  <si>
    <t>清湖2队</t>
  </si>
  <si>
    <t>深圳市龙华区虔贞学校</t>
  </si>
  <si>
    <t>李权</t>
  </si>
  <si>
    <t>2B8hXHVu-250-015-ra-001-mht-068-1-sPN-02-Uyp</t>
  </si>
  <si>
    <t>梅华一队</t>
  </si>
  <si>
    <t>珠海市梅华中学</t>
  </si>
  <si>
    <t>刘恒硕</t>
  </si>
  <si>
    <t>2B8hapRG-250-015-E0-001-AZc-068-1-FwY-02-hPi</t>
  </si>
  <si>
    <t>可园中学一队</t>
  </si>
  <si>
    <t>蔡函志</t>
  </si>
  <si>
    <t>2B8hap40-250-015-iN-001-sFH-068-1-eJF-02-YDK</t>
  </si>
  <si>
    <t>郑子安</t>
  </si>
  <si>
    <t>东莞市长安实验小学</t>
  </si>
  <si>
    <t>2B8hXHx2-250-015-q9-001-3i8-068-1-E3l-02-ESM</t>
  </si>
  <si>
    <t>梓铭码力队</t>
  </si>
  <si>
    <t>香港中文大学（深圳）附属知新学校</t>
  </si>
  <si>
    <t>高梓铭</t>
  </si>
  <si>
    <t>2B8hXHxn-250-015-iK-001-WU7-068-1-rNL-02-BZo</t>
  </si>
  <si>
    <t>饶平县海山中学一队</t>
  </si>
  <si>
    <t>饶平县海山中学</t>
  </si>
  <si>
    <t>林佩君</t>
  </si>
  <si>
    <t>余静稀</t>
  </si>
  <si>
    <t>2B8hactx-250-015-Tj-001-W35-068-1-FwI-02-W5S</t>
  </si>
  <si>
    <t>西南中学3队</t>
  </si>
  <si>
    <t>邹卓成</t>
  </si>
  <si>
    <t>2B8hXHIz-250-015-sf-001-D4W-068-1-wMF-02-ZlB</t>
  </si>
  <si>
    <t>壹方丨码跃</t>
  </si>
  <si>
    <t>龙华中学弘毅校区</t>
  </si>
  <si>
    <t>李嘉睿</t>
  </si>
  <si>
    <t>2B8hXHJq-250-015-QW-001-E3V-068-1-8Ja-02-5Em</t>
  </si>
  <si>
    <t>潘子熙</t>
  </si>
  <si>
    <t>清远市清新区第四中学</t>
  </si>
  <si>
    <t>黄美艳</t>
  </si>
  <si>
    <t>2B8hXHio-250-015-fs-001-Qmz-068-1-Xf7-02-7Pp</t>
  </si>
  <si>
    <t>乐造科技队</t>
  </si>
  <si>
    <t>邓佳成</t>
  </si>
  <si>
    <t>2B8hXHaE-250-015-iS-001-c7x-068-1-5or-02-f1p</t>
  </si>
  <si>
    <t>俊龙</t>
  </si>
  <si>
    <t>深圳市宝安中学(集团)初中部</t>
  </si>
  <si>
    <t>朱俊龙</t>
  </si>
  <si>
    <t>2B8hXHVe-250-015-BT-001-QUm-068-1-fhQ-02-Dp7</t>
  </si>
  <si>
    <t>文园中大队</t>
  </si>
  <si>
    <t>黄奎鑫</t>
  </si>
  <si>
    <t>2B8haxDr-250-015-V1-001-obl-068-1-GTF-02-EyJ</t>
  </si>
  <si>
    <t>百变天才四会2</t>
  </si>
  <si>
    <t>四会市四会中学</t>
  </si>
  <si>
    <t>梁允</t>
  </si>
  <si>
    <t>2B8hapyg-250-015-2s-001-NrJ-068-1-SD3-02-vdu</t>
  </si>
  <si>
    <t>未来猴24</t>
  </si>
  <si>
    <t>黎承羲</t>
  </si>
  <si>
    <t>2B8hapUC-250-015-5f-001-CLi-068-1-sjS-02-RJ5</t>
  </si>
  <si>
    <t>东中栩洋队</t>
  </si>
  <si>
    <t>梁栩洋</t>
  </si>
  <si>
    <t>2B8hXHI3-250-015-Q9-001-eOu-068-1-Ga1-02-syG</t>
  </si>
  <si>
    <t>任建予</t>
  </si>
  <si>
    <t>2B8haccV-250-015-H6-001-w63-068-1-jqs-02-NA4</t>
  </si>
  <si>
    <t>真光岭南10队</t>
  </si>
  <si>
    <t>曹钧睿</t>
  </si>
  <si>
    <t>2B8hXHV5-250-015-Tp-001-WJZ-068-1-gn4-02-Y8p</t>
  </si>
  <si>
    <t>广州市海珠区劬劳中学</t>
  </si>
  <si>
    <t>刘梓林</t>
  </si>
  <si>
    <t>2B8hXHVC-250-015-LF-001-I7N-068-1-bH9-02-scF</t>
  </si>
  <si>
    <t>珠海佳智申思队</t>
  </si>
  <si>
    <t>申思</t>
  </si>
  <si>
    <t>2B8haccx-250-015-Ho-001-ij1-068-1-whU-02-ORg</t>
  </si>
  <si>
    <t>真光岭南7队</t>
  </si>
  <si>
    <t>钟钫惠</t>
  </si>
  <si>
    <t>2B8hXHiL-250-015-gv-001-98G-068-1-7Wq-02-zh3</t>
  </si>
  <si>
    <t>真光岭南5队</t>
  </si>
  <si>
    <t>叶丰</t>
  </si>
  <si>
    <t>2B8hXHMl-250-015-rD-001-jlB-068-1-G3D-02-DhA</t>
  </si>
  <si>
    <t>珠海市九洲中学2队</t>
  </si>
  <si>
    <t>杨东铭</t>
  </si>
  <si>
    <t>2B8hXHfy-250-015-bl-001-BOy-068-1-ALU-02-DAz</t>
  </si>
  <si>
    <t>清湖1队</t>
  </si>
  <si>
    <t>深圳市龙华区第二实验学校教育集团</t>
  </si>
  <si>
    <t>何东权</t>
  </si>
  <si>
    <t>2B8hXHxI-250-015-np-001-reP-068-1-3f1-02-4CW</t>
  </si>
  <si>
    <t>珈程宏志队</t>
  </si>
  <si>
    <t>刘珈宏</t>
  </si>
  <si>
    <t>2B8hXHIS-250-015-Fs-001-6Tr-068-1-ZtQ-02-wRr</t>
  </si>
  <si>
    <t>文园六队</t>
  </si>
  <si>
    <t>吕延灏</t>
  </si>
  <si>
    <t>2B8hapUE-250-015-GO-001-oPC-068-1-UJx-02-dRv</t>
  </si>
  <si>
    <t>创点凯诺队</t>
  </si>
  <si>
    <t>冼凯诺</t>
  </si>
  <si>
    <t>2B8hapRL-250-015-Li-001-Ljj-068-1-eWu-02-2YK</t>
  </si>
  <si>
    <t>AI编程13队</t>
  </si>
  <si>
    <t>广州大同中学</t>
  </si>
  <si>
    <t>萧逸锦</t>
  </si>
  <si>
    <t>2B8hXHIR-250-015-tE-001-UYK-068-1-Joz-02-YwC</t>
  </si>
  <si>
    <t>宋鸿熙</t>
  </si>
  <si>
    <t>华南师范大学附属电白学校</t>
  </si>
  <si>
    <t>2B8hapyv-250-015-Wh-001-8Ug-068-1-MUl-02-gVV</t>
  </si>
  <si>
    <t>凤凰城1队</t>
  </si>
  <si>
    <t>张禹圣</t>
  </si>
  <si>
    <t>2B8hapUU-250-015-xx-001-eVf-068-1-68H-02-dXC</t>
  </si>
  <si>
    <t>彭李灿</t>
  </si>
  <si>
    <t>2B8hXH6u-250-015-TG-001-h9U-068-1-KpO-02-3MB</t>
  </si>
  <si>
    <t>国辰队</t>
  </si>
  <si>
    <t>赵国辰</t>
  </si>
  <si>
    <t>2B8hXHiZ-250-015-IO-001-oXo-068-1-rf3-02-m3G</t>
  </si>
  <si>
    <t>赛博先锋</t>
  </si>
  <si>
    <t>张洪杰</t>
  </si>
  <si>
    <t>2B8hXHMK-250-015-Vp-001-EJg-068-1-04e-02-x2P</t>
  </si>
  <si>
    <t>颜俊杰</t>
  </si>
  <si>
    <t>广州市花都区花东中学</t>
  </si>
  <si>
    <t>2B8hap4r-250-015-sA-001-0GK-068-1-AX5-02-xap</t>
  </si>
  <si>
    <t>东莞市石碣中学一队</t>
  </si>
  <si>
    <t>东莞市石碣中学</t>
  </si>
  <si>
    <t>师皙奇</t>
  </si>
  <si>
    <t>2B8hapUz-250-015-Gb-001-bLl-068-1-WUb-02-iFw</t>
  </si>
  <si>
    <t>未来猴9</t>
  </si>
  <si>
    <t>张芷菡</t>
  </si>
  <si>
    <t>2B8hXHMG-250-015-8H-001-Je9-068-1-fzO-02-8c4</t>
  </si>
  <si>
    <t>蓝楚怡</t>
  </si>
  <si>
    <t>广州市花都区邝维煜纪念中学</t>
  </si>
  <si>
    <t>2B8hactv-250-015-ss-001-ZeL-068-1-t4T-02-RjO</t>
  </si>
  <si>
    <t>吉星十三分队</t>
  </si>
  <si>
    <t>周叶珈毅</t>
  </si>
  <si>
    <t>2B8hXHMM-250-015-WI-001-H6o-068-1-T65-02-7l4</t>
  </si>
  <si>
    <t>黄一纯</t>
  </si>
  <si>
    <t>广州市花都区铁英学校（西校区）</t>
  </si>
  <si>
    <t>2B8haxDN-250-015-bz-001-Tco-068-1-ouy-02-Ziy</t>
  </si>
  <si>
    <t>飞跃1队</t>
  </si>
  <si>
    <t>潘明远</t>
  </si>
  <si>
    <t>2B8hap4K-250-015-7n-001-8rF-068-1-cIP-02-1FC</t>
  </si>
  <si>
    <t>徐子辰</t>
  </si>
  <si>
    <t>东莞市长安镇国英小学</t>
  </si>
  <si>
    <t>2B8hXHJb-250-015-7N-001-kd6-068-1-NDl-02-dNL</t>
  </si>
  <si>
    <t>英才</t>
  </si>
  <si>
    <t>莫东奇</t>
  </si>
  <si>
    <t>2B8hapbC-250-015-kC-001-gXq-068-1-xw0-02-e5C</t>
  </si>
  <si>
    <t>DASH编程7队</t>
  </si>
  <si>
    <t>深圳中学光明科学城集团学校西校区</t>
  </si>
  <si>
    <t>廖玺哲</t>
  </si>
  <si>
    <t>2B8hXHfb-250-015-m4-001-v6j-068-1-wlm-02-g8Y</t>
  </si>
  <si>
    <t>任铭煜</t>
  </si>
  <si>
    <t>深圳市宝安中学(集团)实验学校</t>
  </si>
  <si>
    <t>2B8hXHX4-250-015-oH-001-NHP-068-1-8Nm-02-8aq</t>
  </si>
  <si>
    <t>小能手队</t>
  </si>
  <si>
    <t>肖雨晴</t>
  </si>
  <si>
    <t>2B8haxDb-250-015-cs-001-nvR-068-1-WaB-02-35e</t>
  </si>
  <si>
    <t>挑战者队</t>
  </si>
  <si>
    <t>陈洋</t>
  </si>
  <si>
    <t>2B8hapUH-250-015-WS-001-Vs3-068-1-X19-02-XqB</t>
  </si>
  <si>
    <t>东中俊毅队</t>
  </si>
  <si>
    <t>周俊毅</t>
  </si>
  <si>
    <t>2B8hXHI5-250-015-NM-001-qbi-068-1-OXL-02-VYB</t>
  </si>
  <si>
    <t>原子火星</t>
  </si>
  <si>
    <t>刘德航</t>
  </si>
  <si>
    <t>2B8hXHMQ-250-015-GO-001-AuZ-068-1-IZS-02-GyL</t>
  </si>
  <si>
    <t>源代码队</t>
  </si>
  <si>
    <t>彭鹏</t>
  </si>
  <si>
    <t>2B8hXHM5-250-015-RJ-001-SmA-068-1-KY5-02-l9S</t>
  </si>
  <si>
    <t>许桐溍</t>
  </si>
  <si>
    <t>2B8haccz-250-015-D5-001-vSO-068-1-UNE-02-OiC</t>
  </si>
  <si>
    <t>东莞湾区中学</t>
  </si>
  <si>
    <t>唐楚涵</t>
  </si>
  <si>
    <t>2B8hapUA-250-015-K0-001-1xu-068-1-GxN-02-V94</t>
  </si>
  <si>
    <t>未来猴28</t>
  </si>
  <si>
    <t>张惟</t>
  </si>
  <si>
    <t>2B8haxD4-250-015-qz-001-ueQ-068-1-orI-02-LvB</t>
  </si>
  <si>
    <t>先锋队</t>
  </si>
  <si>
    <t>吴婷</t>
  </si>
  <si>
    <t>2B8hapUs-250-015-ls-001-jn0-068-1-Mat-02-JzT</t>
  </si>
  <si>
    <t>靖禹队</t>
  </si>
  <si>
    <t>莫靖禹</t>
  </si>
  <si>
    <t>2B8hXHX7-250-015-Mt-001-56w-068-1-3su-02-KyO</t>
  </si>
  <si>
    <t>浩瀚科技队</t>
  </si>
  <si>
    <t>张欣仪</t>
  </si>
  <si>
    <t>梁景韵</t>
  </si>
  <si>
    <t>2B8hapyz-250-015-f9-001-MI7-068-1-M8t-02-VvQ</t>
  </si>
  <si>
    <t>凤凰城3队</t>
  </si>
  <si>
    <t>陈子昂</t>
  </si>
  <si>
    <t>2B8hapbz-250-015-fx-001-ViQ-068-1-gsb-02-cCl</t>
  </si>
  <si>
    <t>翌桓队</t>
  </si>
  <si>
    <t>东莞市南城尚城学校</t>
  </si>
  <si>
    <t>郑翌桓</t>
  </si>
  <si>
    <t>2B8hap8r-250-015-J3-001-8pJ-068-1-Wt0-02-ouO</t>
  </si>
  <si>
    <t>U创空间2队</t>
  </si>
  <si>
    <t>李卓宁</t>
  </si>
  <si>
    <t>2B8hXHab-250-015-4q-001-11k-068-1-fO1-02-FwS</t>
  </si>
  <si>
    <t>宇博</t>
  </si>
  <si>
    <t>樊宇博</t>
  </si>
  <si>
    <t>2B8hXHiG-250-015-D4-001-Nw6-068-1-UOH-02-7DL</t>
  </si>
  <si>
    <t>真光岭南6队</t>
  </si>
  <si>
    <t>麦诗晴</t>
  </si>
  <si>
    <t>2B8hXH6I-250-015-C2-001-oit-068-1-QAm-02-I3v</t>
  </si>
  <si>
    <t>新元科技队</t>
  </si>
  <si>
    <t>朱皓俞</t>
  </si>
  <si>
    <t>2B8hXHVg-250-015-9w-001-OaY-068-1-jAN-02-JMG</t>
  </si>
  <si>
    <t>文园三队</t>
  </si>
  <si>
    <t>黄熙然</t>
  </si>
  <si>
    <t>2B8hXHiw-250-015-L5-001-Hg5-068-1-nra-02-4sK</t>
  </si>
  <si>
    <t>真光岭南4队</t>
  </si>
  <si>
    <t>黎芊炜</t>
  </si>
  <si>
    <t>2B8hapUg-250-015-26-001-6JO-068-1-YTE-02-dfu</t>
  </si>
  <si>
    <t>信维队</t>
  </si>
  <si>
    <t>邱信维</t>
  </si>
  <si>
    <t>2B8hXHXz-250-015-pa-001-ES9-068-1-YOt-02-8wK</t>
  </si>
  <si>
    <t>智联科创队</t>
  </si>
  <si>
    <t>辜爱恒</t>
  </si>
  <si>
    <t>2B8hapU1-250-015-i6-001-l2u-068-1-BuO-02-Fb2</t>
  </si>
  <si>
    <t>东中嘉宇队</t>
  </si>
  <si>
    <t>张嘉宇</t>
  </si>
  <si>
    <t>2B8hapRw-250-015-z4-001-fYu-068-1-NUn-02-NUX</t>
  </si>
  <si>
    <t>才栋队</t>
  </si>
  <si>
    <t>杨才栋</t>
  </si>
  <si>
    <t>2B8haccf-250-015-P6-001-bHG-068-1-Vc3-02-7sD</t>
  </si>
  <si>
    <t>真光岭南9队</t>
  </si>
  <si>
    <t>王梓馨</t>
  </si>
  <si>
    <t>2B8haxDH-250-015-3e-001-WGy-068-1-4kT-02-QG9</t>
  </si>
  <si>
    <t>奇迹1队</t>
  </si>
  <si>
    <t>吴思琴</t>
  </si>
  <si>
    <t>2B8hXH6t-250-015-ik-001-j0A-068-1-NyP-02-HFf</t>
  </si>
  <si>
    <t>远航探索队</t>
  </si>
  <si>
    <t>罗俊焕</t>
  </si>
  <si>
    <t>2B8hap4q-250-015-ne-001-JXk-068-1-Rii-02-ylx</t>
  </si>
  <si>
    <t>琨</t>
  </si>
  <si>
    <t>周琨柏</t>
  </si>
  <si>
    <t>2B8hXH6U-250-015-tm-001-hWd-068-1-dN4-02-AaW</t>
  </si>
  <si>
    <t>奇点科创队</t>
  </si>
  <si>
    <t>吴珂</t>
  </si>
  <si>
    <t>2B8hXHxO-250-015-7b-001-RCo-068-1-dcc-02-qus</t>
  </si>
  <si>
    <t>饶平县柘林中学一队</t>
  </si>
  <si>
    <t>曾沛霖</t>
  </si>
  <si>
    <t>2B8hXHXp-250-015-fY-001-sFv-068-1-zMO-02-pDj</t>
  </si>
  <si>
    <t>智慧小队</t>
  </si>
  <si>
    <t>2B8hact3-250-015-5q-001-Kgh-068-1-zGM-02-jbI</t>
  </si>
  <si>
    <t>省实荔湾学校 ICode 战队</t>
  </si>
  <si>
    <t>林浩禹</t>
  </si>
  <si>
    <t>2B8hXHXS-250-015-tA-001-7Uu-068-1-cJn-02-aZP</t>
  </si>
  <si>
    <t>科学小将队</t>
  </si>
  <si>
    <t>黄意鸿</t>
  </si>
  <si>
    <t>2B8hXHMp-250-015-W7-001-pQA-068-1-c6T-02-uId</t>
  </si>
  <si>
    <t>启航编程7</t>
  </si>
  <si>
    <t>赖奕帆</t>
  </si>
  <si>
    <t>2B8hapbK-250-015-I5-001-per-068-1-HKv-02-osV</t>
  </si>
  <si>
    <t>DASH编程6队</t>
  </si>
  <si>
    <t>深圳市光明区第二中学</t>
  </si>
  <si>
    <t>张子楠</t>
  </si>
  <si>
    <t>2B8hXHXC-250-015-lF-001-05P-068-1-SV8-02-XYl</t>
  </si>
  <si>
    <t>小小工程师队</t>
  </si>
  <si>
    <t>樊李泽</t>
  </si>
  <si>
    <t>2B8haxDm-250-015-st-001-pXk-068-1-Ww2-02-du0</t>
  </si>
  <si>
    <t>百变天才四会1</t>
  </si>
  <si>
    <t>顾美妍</t>
  </si>
  <si>
    <t>2B8hXHxe-250-015-to-001-CmC-068-1-m2t-02-vda</t>
  </si>
  <si>
    <t>潮州市湘桥区阳光实验学校一队</t>
  </si>
  <si>
    <t>潮州市湘桥区阳光实验学校</t>
  </si>
  <si>
    <t>郑泷易</t>
  </si>
  <si>
    <t>2B8haxDd-250-015-Y3-001-fA0-068-1-pm1-02-4gH</t>
  </si>
  <si>
    <t>百变天才四会3</t>
  </si>
  <si>
    <t>四会市衡立实验学校</t>
  </si>
  <si>
    <t>曾尚文</t>
  </si>
  <si>
    <t>2B8hXH6w-250-015-tf-001-hxY-068-1-1Ik-02-6lc</t>
  </si>
  <si>
    <t>未来引擎队</t>
  </si>
  <si>
    <t>陈浩然</t>
  </si>
  <si>
    <t>2B8hap4X-250-015-MN-001-0iA-068-1-dXd-02-A2t</t>
  </si>
  <si>
    <t>壹号机器人9队</t>
  </si>
  <si>
    <t>睿冠艺术-壹号机器人</t>
  </si>
  <si>
    <t>叶瑞德</t>
  </si>
  <si>
    <t>2B8hXHaI-250-015-vO-001-Z8n-068-1-rJy-02-dOh</t>
  </si>
  <si>
    <t>荐嘉</t>
  </si>
  <si>
    <t>付荐嘉</t>
  </si>
  <si>
    <t>2B8hXHXi-250-015-Nd-001-s2Q-068-1-gzv-02-D66</t>
  </si>
  <si>
    <t>聪明豆队</t>
  </si>
  <si>
    <t>罗雅彤</t>
  </si>
  <si>
    <t>2B8hXHiR-250-015-uI-001-m3Q-068-1-N5R-02-VVY</t>
  </si>
  <si>
    <t>竞技科创队</t>
  </si>
  <si>
    <t>周俊霖</t>
  </si>
  <si>
    <t>2B8hXHiH-250-015-gE-001-BZD-068-1-lAE-02-asv</t>
  </si>
  <si>
    <t>星核科创队</t>
  </si>
  <si>
    <t>陈俊桦</t>
  </si>
  <si>
    <t>2B8hXH6v-250-015-I1-001-vzl-068-1-4ws-02-oEB</t>
  </si>
  <si>
    <t>星火科创队</t>
  </si>
  <si>
    <t>利振浩</t>
  </si>
  <si>
    <t>2B8hapLD-250-015-uR-001-DOL-068-1-JkQ-02-LOz</t>
  </si>
  <si>
    <t>中英吴伊莱</t>
  </si>
  <si>
    <t>吴伊莱</t>
  </si>
  <si>
    <t>2B8hXHfv-250-015-Pa-001-Xlj-068-1-Qj1-02-Ro9</t>
  </si>
  <si>
    <t>利剑队</t>
  </si>
  <si>
    <t>钱子航</t>
  </si>
  <si>
    <t>2B8hapbF-250-015-Za-001-bbX-068-1-riV-02-twy</t>
  </si>
  <si>
    <t>华大初中编程1队</t>
  </si>
  <si>
    <t>黎芷晴</t>
  </si>
  <si>
    <t>2B8hXHXM-250-015-6M-001-rnA-068-1-Qwd-02-HKb</t>
  </si>
  <si>
    <t>能动队</t>
  </si>
  <si>
    <t>曾宪清</t>
  </si>
  <si>
    <t>2B8hap4n-250-015-kZ-001-mqH-068-1-3k7-02-x1K</t>
  </si>
  <si>
    <t>编程探索者</t>
  </si>
  <si>
    <t>滨海湾未来学校</t>
  </si>
  <si>
    <t>沈宸宇</t>
  </si>
  <si>
    <t>2B8hXH6M-250-015-xW-001-lJf-068-1-USU-02-Bwa</t>
  </si>
  <si>
    <t>凌云探索队</t>
  </si>
  <si>
    <t>蔡岷君</t>
  </si>
  <si>
    <t>2B8haxDQ-250-015-cp-001-J8q-068-1-nTM-02-xEK</t>
  </si>
  <si>
    <t>百变天才天河8</t>
  </si>
  <si>
    <t>广东省广州市天河区广州中学</t>
  </si>
  <si>
    <t>黄希宇</t>
  </si>
  <si>
    <t>2B8haxDt-250-015-TU-001-bZU-068-1-JWf-02-fej</t>
  </si>
  <si>
    <t>必胜1队</t>
  </si>
  <si>
    <t>黄嘉慧</t>
  </si>
  <si>
    <t>2B8hXHaH-250-015-cU-001-ooi-068-1-xwm-02-MGV</t>
  </si>
  <si>
    <t>桐睿</t>
  </si>
  <si>
    <t>麦桐睿</t>
  </si>
  <si>
    <t>2B8hXH6h-250-015-ce-001-Xz8-068-1-cXE-02-Ubn</t>
  </si>
  <si>
    <t>未来实践队</t>
  </si>
  <si>
    <t>国婧唯</t>
  </si>
  <si>
    <t>2B8hXHid-250-015-vP-001-OJE-068-1-Otd-02-V99</t>
  </si>
  <si>
    <t>锐思科技队</t>
  </si>
  <si>
    <t>赖辰铭</t>
  </si>
  <si>
    <t>2B8hXHfd-250-015-o9-001-cqF-068-1-VKc-02-ITF</t>
  </si>
  <si>
    <t>崔宸铭</t>
  </si>
  <si>
    <t>深圳市荔园教育集团笔架山中学</t>
  </si>
  <si>
    <t>2B8hXHip-250-015-Bn-001-zfw-068-1-Ucj-02-OgT</t>
  </si>
  <si>
    <t>启元科创队</t>
  </si>
  <si>
    <t>李梓浩</t>
  </si>
  <si>
    <t>2B8hXHij-250-015-iZ-001-q3m-068-1-JxI-02-OFc</t>
  </si>
  <si>
    <t>智启未来队</t>
  </si>
  <si>
    <t>蔡昌瑞</t>
  </si>
  <si>
    <t>2B8hapbX-250-015-ZC-001-DS6-068-1-Kv8-02-QQn</t>
  </si>
  <si>
    <t>DASH编程4队</t>
  </si>
  <si>
    <t>彭必成</t>
  </si>
  <si>
    <t>2B8hXHXt-250-015-uf-001-FX1-068-1-eyZ-02-KSO</t>
  </si>
  <si>
    <t>巧匠队</t>
  </si>
  <si>
    <t>郜麒山</t>
  </si>
  <si>
    <t>2B8hXHXZ-250-015-Ih-001-wAy-068-1-LGd-02-Pz6</t>
  </si>
  <si>
    <t>明睿科创队</t>
  </si>
  <si>
    <t>杨睿</t>
  </si>
  <si>
    <t>2B8hapy5-250-015-Wx-001-wtK-068-1-cai-02-B5y</t>
  </si>
  <si>
    <t>德爱23队</t>
  </si>
  <si>
    <t>曾韬桦</t>
  </si>
  <si>
    <t>2B8hapyj-250-015-hg-001-qgi-068-1-tl9-02-X1k</t>
  </si>
  <si>
    <t>华龙初中编程3队</t>
  </si>
  <si>
    <t>张涵喆</t>
  </si>
  <si>
    <t>2B8hXHVj-250-015-FA-001-LDf-068-1-4Mj-02-uwh</t>
  </si>
  <si>
    <t>机械降神</t>
  </si>
  <si>
    <t>珠海市紫荆中学桃园校区</t>
  </si>
  <si>
    <t>陈祺艾</t>
  </si>
  <si>
    <t>2B8hapGv-250-015-rD-001-F40-068-1-oyK-02-hKc</t>
  </si>
  <si>
    <t>华大初中编程4队</t>
  </si>
  <si>
    <t>吴义伊</t>
  </si>
  <si>
    <t>2B8hXHXc-250-015-cQ-001-2Kg-068-1-ITI-02-XOw</t>
  </si>
  <si>
    <t>小发明家队</t>
  </si>
  <si>
    <t>熊启超</t>
  </si>
  <si>
    <t>2B8hap44-250-015-MU-001-1aq-068-1-Pu5-02-OCc</t>
  </si>
  <si>
    <t>润</t>
  </si>
  <si>
    <t>邓立润</t>
  </si>
  <si>
    <t>2B8hXHa3-250-015-ho-001-jk1-068-1-xyN-02-HGq</t>
  </si>
  <si>
    <t>言希</t>
  </si>
  <si>
    <t>深圳市宝安区海韵学校</t>
  </si>
  <si>
    <t>冯言希</t>
  </si>
  <si>
    <t>2B8hXHin-250-015-nw-001-Uja-068-1-6eN-02-HSO</t>
  </si>
  <si>
    <t>驰风科技队</t>
  </si>
  <si>
    <t>陈涵睿</t>
  </si>
  <si>
    <t>2B8hXH6G-250-015-li-001-yl6-068-1-vZV-02-yvq</t>
  </si>
  <si>
    <t>智汇攻坚队</t>
  </si>
  <si>
    <t>李心怡</t>
  </si>
  <si>
    <t>2B8hXHMP-250-015-Kv-001-Zni-068-1-uQt-02-UfD</t>
  </si>
  <si>
    <t>雄鹰四队</t>
  </si>
  <si>
    <t>李雅承</t>
  </si>
  <si>
    <t>2B8hXHa8-250-015-7t-001-rSu-068-1-4uB-02-yoD</t>
  </si>
  <si>
    <t>浩瀚</t>
  </si>
  <si>
    <t>张颢瀚</t>
  </si>
  <si>
    <t>2B8hXHXO-250-015-Mt-001-xEG-068-1-nUR-02-17n</t>
  </si>
  <si>
    <t>梦想制造队</t>
  </si>
  <si>
    <t>王晨曦</t>
  </si>
  <si>
    <t>2B8hap8H-250-015-n5-001-JBy-068-1-3sq-02-GEj</t>
  </si>
  <si>
    <t>茗浩</t>
  </si>
  <si>
    <t>深圳市西乡中学</t>
  </si>
  <si>
    <t>肖茗浩</t>
  </si>
  <si>
    <t>2B8hXHi3-250-015-gi-001-uBY-068-1-FZR-02-bk0</t>
  </si>
  <si>
    <t>智核先锋队</t>
  </si>
  <si>
    <t>肖瑶</t>
  </si>
  <si>
    <t>2B8hactR-250-015-P9-001-pAM-068-1-fQG-02-x2C</t>
  </si>
  <si>
    <t>立青王罙队</t>
  </si>
  <si>
    <t>广州市培正中学</t>
  </si>
  <si>
    <t>钟佩瑜</t>
  </si>
  <si>
    <t>罗靖琛</t>
  </si>
  <si>
    <t>2B8hXH6c-250-015-i3-001-hlc-068-1-Azu-02-Lws</t>
  </si>
  <si>
    <t>云帆研发队</t>
  </si>
  <si>
    <t>李辰熙</t>
  </si>
  <si>
    <t>2B8hXHik-250-015-ct-001-zXi-068-1-ZLH-02-kY2</t>
  </si>
  <si>
    <t>星芒极客队</t>
  </si>
  <si>
    <t>钟凯熠</t>
  </si>
  <si>
    <t>2B8hapRv-250-015-YO-001-BNw-068-1-mcR-02-eKC</t>
  </si>
  <si>
    <t>未来猴80</t>
  </si>
  <si>
    <t>郑立扬</t>
  </si>
  <si>
    <t>2B8hap4L-250-015-To-001-tFp-068-1-gmr-02-UmY</t>
  </si>
  <si>
    <t>麒麟</t>
  </si>
  <si>
    <t>湛江港城中学</t>
  </si>
  <si>
    <t>杨弼麟</t>
  </si>
  <si>
    <t>2B8hapRU-250-015-kj-001-93T-068-1-VOb-02-js5</t>
  </si>
  <si>
    <t>广州市番禺区广博学校初中部</t>
  </si>
  <si>
    <t>周子焜</t>
  </si>
  <si>
    <t>2B8hapyC-250-015-E8-001-OYw-068-1-l4g-02-mxj</t>
  </si>
  <si>
    <t>华龙初中编程1队</t>
  </si>
  <si>
    <t>肖圣勋</t>
  </si>
  <si>
    <t>2B8hapbo-250-015-1k-001-KGD-068-1-HVF-02-Vg6</t>
  </si>
  <si>
    <t>DASH编程5队</t>
  </si>
  <si>
    <t>中山大学附属深圳学校中学部</t>
  </si>
  <si>
    <t>阳之谦</t>
  </si>
  <si>
    <t>2B8hXHVD-250-015-Qo-001-Pej-068-1-4SG-02-8H6</t>
  </si>
  <si>
    <t>文园中队</t>
  </si>
  <si>
    <t>关谨铧</t>
  </si>
  <si>
    <t>2B8hXHiW-250-015-9F-001-oay-068-1-qpK-02-TYN</t>
  </si>
  <si>
    <t>智链未来队</t>
  </si>
  <si>
    <t>范舒阳</t>
  </si>
  <si>
    <t>2B8hap8k-250-015-JD-001-jtL-068-1-7sv-02-Ouv</t>
  </si>
  <si>
    <t>机械创造 初中组</t>
  </si>
  <si>
    <t>肖筠娴</t>
  </si>
  <si>
    <t>许伯韬</t>
  </si>
  <si>
    <t>2B8hXH6q-250-015-dE-001-jR9-068-1-zSk-02-lGT</t>
  </si>
  <si>
    <t>创想科技队</t>
  </si>
  <si>
    <t>林牧宁</t>
  </si>
  <si>
    <t>2B8hap4m-250-015-m5-001-gfm-068-1-kJY-02-AqZ</t>
  </si>
  <si>
    <t>柯铭结构编程队</t>
  </si>
  <si>
    <t>东华初级中学</t>
  </si>
  <si>
    <t>彭柯铭</t>
  </si>
  <si>
    <t>2B8hXHoC-250-015-lC-002-LcL-069-1-qc7-03-5eb</t>
  </si>
  <si>
    <t>C++</t>
  </si>
  <si>
    <t>挑战类</t>
  </si>
  <si>
    <t>中学组</t>
  </si>
  <si>
    <t>创客喵喵喵</t>
  </si>
  <si>
    <t>广州市第一中学</t>
  </si>
  <si>
    <t>李乐恒</t>
  </si>
  <si>
    <t>2B8hXH09-250-015-bY-002-35e-069-1-ViP-03-MUk</t>
  </si>
  <si>
    <t>佐队</t>
  </si>
  <si>
    <t>方佐</t>
  </si>
  <si>
    <t>2B8haNnm-250-015-Vm-002-oqw-069-1-vj5-03-PQp</t>
  </si>
  <si>
    <t>昭鸣战队</t>
  </si>
  <si>
    <t>韶关市浈江区风采实验学校</t>
  </si>
  <si>
    <t>叶海龙</t>
  </si>
  <si>
    <t>骆昭鸣</t>
  </si>
  <si>
    <t>2B8hXH9C-250-015-xQ-002-k1L-069-1-QMx-03-ZnW</t>
  </si>
  <si>
    <t>太空逐梦队</t>
  </si>
  <si>
    <t>黄海宁</t>
  </si>
  <si>
    <t>2B8hXHS0-250-015-76-002-0Wb-069-1-1Vr-03-FeR</t>
  </si>
  <si>
    <t>中澳实验学校一队</t>
  </si>
  <si>
    <t>刘兴达</t>
  </si>
  <si>
    <t>杨丰毓</t>
  </si>
  <si>
    <t>2B8hXHSq-250-015-vH-002-Uo6-069-1-h2O-03-oie</t>
  </si>
  <si>
    <t>红猫熊信奥</t>
  </si>
  <si>
    <t>李炜轩</t>
  </si>
  <si>
    <t>2B8hXHKb-250-015-Ss-002-fmo-069-1-rd8-03-3P7</t>
  </si>
  <si>
    <t>深圳中学数理高中1队</t>
  </si>
  <si>
    <t>深圳中学数理高中</t>
  </si>
  <si>
    <t>任俊庭</t>
  </si>
  <si>
    <t>姚泽宸</t>
  </si>
  <si>
    <t>2B8hXHaF-250-015-Og-002-dUL-069-1-dqp-03-E7a</t>
  </si>
  <si>
    <t>原子N0.1</t>
  </si>
  <si>
    <t>深圳市南山实验教育集团前海港湾学校</t>
  </si>
  <si>
    <t>温家炜</t>
  </si>
  <si>
    <t>2B8hXHKH-250-015-Ev-002-R9Z-069-1-KiP-03-vKQ</t>
  </si>
  <si>
    <t>必胜2</t>
  </si>
  <si>
    <t>廖妙洁</t>
  </si>
  <si>
    <t>林奕诚</t>
  </si>
  <si>
    <t>2B8hXHSb-250-015-fQ-002-Id5-069-1-FsB-03-1uY</t>
  </si>
  <si>
    <t>王志楠</t>
  </si>
  <si>
    <t>广州市花都区第一中学</t>
  </si>
  <si>
    <t>2B8hXH9j-250-015-0w-002-1Uz-069-1-6yC-03-5ak</t>
  </si>
  <si>
    <t>河高曾皓</t>
  </si>
  <si>
    <t>河源高级中学</t>
  </si>
  <si>
    <t>杨嘉月</t>
  </si>
  <si>
    <t>曾皓</t>
  </si>
  <si>
    <t>2B8hXHoW-250-015-J9-002-OfY-069-1-JEl-03-ozO</t>
  </si>
  <si>
    <t>比格9队</t>
  </si>
  <si>
    <t>陈俊名</t>
  </si>
  <si>
    <t>2B8hXHKs-250-015-FB-002-JcS-069-1-HAj-03-jBj</t>
  </si>
  <si>
    <t>童创锋芒战队</t>
  </si>
  <si>
    <t>深圳市福田区深大附中创新中学</t>
  </si>
  <si>
    <t>刘舒悦</t>
  </si>
  <si>
    <t>邹奕锋</t>
  </si>
  <si>
    <t>2B8hXH97-250-015-bK-002-7kj-069-1-dCB-03-aDl</t>
  </si>
  <si>
    <t>童创豪横战队</t>
  </si>
  <si>
    <t>香港中文大学（深圳）附属明德高级中学</t>
  </si>
  <si>
    <t>张韶东</t>
  </si>
  <si>
    <t>张益豪</t>
  </si>
  <si>
    <t>2B8hXHSR-250-015-WZ-002-k7K-069-1-Oxr-03-5J1</t>
  </si>
  <si>
    <t>林鑫</t>
  </si>
  <si>
    <t>王芮洋</t>
  </si>
  <si>
    <t>2B8hXHKg-250-015-oj-002-aHr-069-1-V4Z-03-7RH</t>
  </si>
  <si>
    <t>东莞市第十一中学</t>
  </si>
  <si>
    <t>陈俊昆</t>
  </si>
  <si>
    <t>梁宇浩</t>
  </si>
  <si>
    <t>2B8haNn5-250-015-Fu-002-9hs-069-1-e4I-03-UxJ</t>
  </si>
  <si>
    <t>stem01</t>
  </si>
  <si>
    <t>深圳市龙岗区宝龙科技实验学校</t>
  </si>
  <si>
    <t>张哲辰</t>
  </si>
  <si>
    <t>2B8hXHox-250-015-9Y-002-rtZ-069-1-psN-03-abm</t>
  </si>
  <si>
    <t>畅想斌封战神战队</t>
  </si>
  <si>
    <t>张恒斌</t>
  </si>
  <si>
    <t>2B8hXH94-250-015-qx-002-s12-069-1-xcp-03-3UZ</t>
  </si>
  <si>
    <t>深中园ICODE2队</t>
  </si>
  <si>
    <t>深圳中学科技高中</t>
  </si>
  <si>
    <t>罗育程</t>
  </si>
  <si>
    <t>吴俊毅</t>
  </si>
  <si>
    <t>2B8hXHW4-250-015-Qc-002-jGS-069-1-cxr-03-1Af</t>
  </si>
  <si>
    <t>顺德一中01</t>
  </si>
  <si>
    <t>佛山市顺德区第一中学</t>
  </si>
  <si>
    <t>曾国强</t>
  </si>
  <si>
    <t>何沛宗</t>
  </si>
  <si>
    <t>2B8hXH9r-250-015-ig-002-YeA-069-1-QIO-03-12J</t>
  </si>
  <si>
    <t>广州市铁一中学</t>
  </si>
  <si>
    <t>李秋燕</t>
  </si>
  <si>
    <t>2B8hXHWd-250-015-Le-002-pZk-069-1-DMQ-03-u3Q</t>
  </si>
  <si>
    <t>东中腾锐队</t>
  </si>
  <si>
    <t>邹腾锐</t>
  </si>
  <si>
    <t>2B8hXHSx-250-015-4d-002-prV-069-1-qCt-03-WaP</t>
  </si>
  <si>
    <t>深圳市桃源居中澳实验学校666</t>
  </si>
  <si>
    <t>梁采晴</t>
  </si>
  <si>
    <t>2B8hXH0d-250-015-DA-002-sO2-069-1-Azg-03-pXB</t>
  </si>
  <si>
    <t>东莞市第十一中学1</t>
  </si>
  <si>
    <t>王昌煊</t>
  </si>
  <si>
    <t>2B8hXHoK-250-015-LY-002-4qS-069-1-qGO-03-ptb</t>
  </si>
  <si>
    <t>玺恩战队</t>
  </si>
  <si>
    <t>深圳市蛇口育才教育集团育才三中</t>
  </si>
  <si>
    <t>尹玺恩</t>
  </si>
  <si>
    <t>2B8hXHOH-250-015-9H-002-STD-069-1-wCD-03-ANa</t>
  </si>
  <si>
    <t>东凤二中思凯队</t>
  </si>
  <si>
    <t>东凤二中</t>
  </si>
  <si>
    <t>叶志师</t>
  </si>
  <si>
    <t>黄思凯</t>
  </si>
  <si>
    <t>2B8hXHob-250-015-oF-002-kBY-069-1-wzR-03-B82</t>
  </si>
  <si>
    <t>原子atom-NO.1</t>
  </si>
  <si>
    <t>新生命教育协会平安福音中学</t>
  </si>
  <si>
    <t>严博文</t>
  </si>
  <si>
    <t>2B8hXHWB-250-015-jg-002-quj-069-1-bhG-03-klK</t>
  </si>
  <si>
    <t>东中峻豪队</t>
  </si>
  <si>
    <t>何峻豪</t>
  </si>
  <si>
    <t>2B8hXHot-250-015-5p-002-9qT-069-1-qi2-03-316</t>
  </si>
  <si>
    <t>刘势而为</t>
  </si>
  <si>
    <t>深圳市蛇口育才教育集团育才中学</t>
  </si>
  <si>
    <t>刘嘉为</t>
  </si>
  <si>
    <t>2B8hXH9p-250-015-YZ-002-tLj-069-1-9BG-03-zHN</t>
  </si>
  <si>
    <t>河高杨家乐</t>
  </si>
  <si>
    <t>许雪燕</t>
  </si>
  <si>
    <t>杨家乐</t>
  </si>
  <si>
    <t>2B8hXHWI-250-015-yO-002-n1d-069-1-bOU-03-wGs</t>
  </si>
  <si>
    <t>顺德一中03</t>
  </si>
  <si>
    <t>何健豪</t>
  </si>
  <si>
    <t>2B8hXHKI-250-015-I3-002-YgD-069-1-MDa-03-0EJ</t>
  </si>
  <si>
    <t>深圳中学数理高中4</t>
  </si>
  <si>
    <t>2B8hXHK6-250-015-eJ-002-JOj-069-1-3Ic-03-1sw</t>
  </si>
  <si>
    <t>深圳中学数理高中6</t>
  </si>
  <si>
    <t>杨龍鑫</t>
  </si>
  <si>
    <t>2B8hXHST-250-015-g8-002-Ma1-069-1-l4o-03-sJ8</t>
  </si>
  <si>
    <t>什么实力跟我一组</t>
  </si>
  <si>
    <t>陈泽昊</t>
  </si>
  <si>
    <t>2B8hXHSw-250-015-nZ-002-OVT-069-1-uTF-03-Nlv</t>
  </si>
  <si>
    <t>面向Bug编程</t>
  </si>
  <si>
    <t>谭正阳</t>
  </si>
  <si>
    <t>2B8hXHWJ-250-015-5F-002-THt-069-1-YHG-03-nEk</t>
  </si>
  <si>
    <t>顺德一中04</t>
  </si>
  <si>
    <t>梁梓睿</t>
  </si>
  <si>
    <t>2B8hXH0S-250-015-OT-002-TnJ-069-1-ruh-03-hvV</t>
  </si>
  <si>
    <t>宇皓队</t>
  </si>
  <si>
    <t>深圳市第二实验学校</t>
  </si>
  <si>
    <t>李鑫</t>
  </si>
  <si>
    <t>欧宇皓</t>
  </si>
  <si>
    <t>2B8haNnV-250-015-bB-002-Z8B-069-1-DVV-03-7hC</t>
  </si>
  <si>
    <t>张益队</t>
  </si>
  <si>
    <t>东莞滨海湾未来学校</t>
  </si>
  <si>
    <t>钟星</t>
  </si>
  <si>
    <t>张益</t>
  </si>
  <si>
    <t>2B8hXHK9-250-015-1w-002-2rp-069-1-cBO-03-4jD</t>
  </si>
  <si>
    <t>佛山市惠景中学——胡阳队</t>
  </si>
  <si>
    <t>佛山市惠景中学</t>
  </si>
  <si>
    <t>范嘉燕</t>
  </si>
  <si>
    <t>胡阳</t>
  </si>
  <si>
    <t>2B8hXH9X-250-015-fB-002-4t4-069-1-tlA-03-oFE</t>
  </si>
  <si>
    <t>侯振杰</t>
  </si>
  <si>
    <t>2B8hXHof-250-015-VL-002-v5Q-069-1-QCb-03-4Mp</t>
  </si>
  <si>
    <t>畅想战队</t>
  </si>
  <si>
    <t>深圳市宝安区为明双语实验学校</t>
  </si>
  <si>
    <t>崔朔涵</t>
  </si>
  <si>
    <t>2B8hXHKi-250-015-yM-002-i50-069-1-OiW-03-wer</t>
  </si>
  <si>
    <t>深圳中学数理高中5</t>
  </si>
  <si>
    <t>肖书航</t>
  </si>
  <si>
    <t>2B8hXHK8-250-015-UH-002-OKC-069-1-oQj-03-pRp</t>
  </si>
  <si>
    <t>必胜1</t>
  </si>
  <si>
    <t>康成</t>
  </si>
  <si>
    <t>2B8hXHOh-250-015-FK-002-ZRF-069-1-VX5-03-qsI</t>
  </si>
  <si>
    <t>东莞市第十一中学3</t>
  </si>
  <si>
    <t>马超</t>
  </si>
  <si>
    <t>林戴宾</t>
  </si>
  <si>
    <t>2B8hXHWn-250-015-xZ-002-num-069-1-myb-03-vOG</t>
  </si>
  <si>
    <t>U创空间3队</t>
  </si>
  <si>
    <t>周沛希</t>
  </si>
  <si>
    <t>2B8hXHWt-250-015-1z-002-8LL-069-1-B93-03-2n9</t>
  </si>
  <si>
    <t>顺德一中02</t>
  </si>
  <si>
    <t>许明泽</t>
  </si>
  <si>
    <t>2B8hXHSc-250-015-p5-002-AHL-069-1-dKu-03-fCa</t>
  </si>
  <si>
    <t>施逸轩</t>
  </si>
  <si>
    <t>徐兴吉</t>
  </si>
  <si>
    <t>2B8hXH9b-250-015-aG-002-rIy-069-1-pwv-03-ZEO</t>
  </si>
  <si>
    <t>深中园ICODE3队</t>
  </si>
  <si>
    <t>丘锭行</t>
  </si>
  <si>
    <t>叶文深</t>
  </si>
  <si>
    <t>2B8hXHo6-250-015-7d-002-wHi-069-1-LSW-03-NgJ</t>
  </si>
  <si>
    <t>岱岳战队</t>
  </si>
  <si>
    <t>陈岱岳</t>
  </si>
  <si>
    <t>2B8hXHOs-250-015-Vb-002-bp8-069-1-jZY-03-Sz4</t>
  </si>
  <si>
    <t>东中家锐队</t>
  </si>
  <si>
    <t>黄家锐</t>
  </si>
  <si>
    <t>2B8haNnz-250-015-Q4-002-Hk0-069-1-MQp-03-kGV</t>
  </si>
  <si>
    <t>盛弘科创三队</t>
  </si>
  <si>
    <t>吴乐</t>
  </si>
  <si>
    <t>黄乐轩</t>
  </si>
  <si>
    <t>2B8haNnk-250-015-fh-002-vei-069-1-2r8-03-6us</t>
  </si>
  <si>
    <t>码上乾坤队</t>
  </si>
  <si>
    <t>湛江市崇文实验学校</t>
  </si>
  <si>
    <t>江泽纬</t>
  </si>
  <si>
    <t>2B8hXHKm-250-015-Kv-002-Atf-069-1-xW1-03-gxn</t>
  </si>
  <si>
    <t>深圳中学实验高中1</t>
  </si>
  <si>
    <t>深圳中学实验高中</t>
  </si>
  <si>
    <t>杨庆</t>
  </si>
  <si>
    <t>金昱熙</t>
  </si>
  <si>
    <t>2B8hXHKA-250-015-Gx-002-SnA-069-1-QgJ-03-T9D</t>
  </si>
  <si>
    <t>东莞外国语学校</t>
  </si>
  <si>
    <t>陈奕安</t>
  </si>
  <si>
    <t>2B8hXHoF-250-015-5G-002-ebI-069-1-EbQ-03-Twd</t>
  </si>
  <si>
    <t>东莞虎门外语学校</t>
  </si>
  <si>
    <t>颜周惠</t>
  </si>
  <si>
    <t>叶宇城</t>
  </si>
  <si>
    <t>2B8hXHOf-250-015-ve-002-aDB-069-1-xyp-03-OKJ</t>
  </si>
  <si>
    <t>东莞市第十一中学9</t>
  </si>
  <si>
    <t>黎清万</t>
  </si>
  <si>
    <t>韩锵颖</t>
  </si>
  <si>
    <t>2B8hXH9a-250-015-qz-002-nVi-069-1-37N-03-IZT</t>
  </si>
  <si>
    <t>黄逊燃</t>
  </si>
  <si>
    <t>2B8hXH9E-250-015-18-002-c87-069-1-osP-03-lvt</t>
  </si>
  <si>
    <t>摸鱼小队</t>
  </si>
  <si>
    <t>陈琳</t>
  </si>
  <si>
    <t>邱柏桦</t>
  </si>
  <si>
    <t>2B8hXHlA-250-015-9z-002-hgq-069-1-bUI-03-Uhf</t>
  </si>
  <si>
    <t>昊铭队</t>
  </si>
  <si>
    <t>官渡中学</t>
  </si>
  <si>
    <t>谢昊铭</t>
  </si>
  <si>
    <t>2B8hXHoz-250-015-87-002-8N4-069-1-41R-03-cNU</t>
  </si>
  <si>
    <t>深圳市桃源居中澳实验学校1队</t>
  </si>
  <si>
    <t>陈懋宁</t>
  </si>
  <si>
    <t>2B8hXHo8-250-015-Sm-002-yOu-069-1-vyj-03-0qY</t>
  </si>
  <si>
    <t>深圳南联少年队</t>
  </si>
  <si>
    <t>深圳市博观外国语学校</t>
  </si>
  <si>
    <t>张远正</t>
  </si>
  <si>
    <t>2B8hXHSh-250-015-dR-002-9dY-069-1-kJl-03-QiS</t>
  </si>
  <si>
    <t>侯文鹏</t>
  </si>
  <si>
    <t>深圳市福田区莲花中学北校区</t>
  </si>
  <si>
    <t>白丽</t>
  </si>
  <si>
    <t>2B8haNnS-250-015-2O-002-oUR-069-1-fOX-03-Ejh</t>
  </si>
  <si>
    <t>新港战队12</t>
  </si>
  <si>
    <t>林德铖</t>
  </si>
  <si>
    <t>2B8hXH9f-250-015-0t-002-gPD-069-1-5BT-03-zRO</t>
  </si>
  <si>
    <t>深圳ICODE5队</t>
  </si>
  <si>
    <t>朱嘉辉</t>
  </si>
  <si>
    <t>2B8hXHK5-250-015-7c-002-4UG-069-1-0oj-03-NsX</t>
  </si>
  <si>
    <t>深圳中学数理高中2</t>
  </si>
  <si>
    <t>古淏文</t>
  </si>
  <si>
    <t>2B8hXHlP-250-015-10-002-LW4-069-1-R29-03-LAb</t>
  </si>
  <si>
    <t>盛弘科创一队</t>
  </si>
  <si>
    <t>骆星辰</t>
  </si>
  <si>
    <t>2B8hXHKV-250-015-AP-002-qq0-069-1-D5K-03-J2R</t>
  </si>
  <si>
    <t>深圳中学数理高中3</t>
  </si>
  <si>
    <t>陈肯</t>
  </si>
  <si>
    <t>2B8hXH0m-250-015-lv-002-asR-069-1-Iq6-03-qPi</t>
  </si>
  <si>
    <t>东莞市波利亚外国语学校</t>
  </si>
  <si>
    <t>赖观文</t>
  </si>
  <si>
    <t>2B8hXHKW-250-015-Tt-002-nYq-069-1-CdM-03-WSt</t>
  </si>
  <si>
    <t>超级编程兔俊浩队</t>
  </si>
  <si>
    <t>东莞市松山湖北区学校</t>
  </si>
  <si>
    <t>韦佳音</t>
  </si>
  <si>
    <t>赖俊浩</t>
  </si>
  <si>
    <t>2B8hXHOg-250-015-bp-002-Gft-069-1-8WP-03-hn2</t>
  </si>
  <si>
    <t>创点丁翔队</t>
  </si>
  <si>
    <t>丁翔</t>
  </si>
  <si>
    <t>2B8hXH9m-250-015-eh-002-thM-069-1-l1t-03-6A5</t>
  </si>
  <si>
    <t>咸鱼小队</t>
  </si>
  <si>
    <t>彭奕翔</t>
  </si>
  <si>
    <t>2B8hXHOL-250-015-1k-002-OLm-069-1-DYD-03-Hki</t>
  </si>
  <si>
    <t>东莞市第十一中学5</t>
  </si>
  <si>
    <t>许飞燕</t>
  </si>
  <si>
    <t>邓卓立</t>
  </si>
  <si>
    <t>2B8hXHKa-250-015-8M-002-txm-069-1-0m3-03-Xqw</t>
  </si>
  <si>
    <t>卢子笑</t>
  </si>
  <si>
    <t>2B8hXHl7-250-015-RT-002-jWp-069-1-tEi-03-9GK</t>
  </si>
  <si>
    <t>盛弘科创二队</t>
  </si>
  <si>
    <t>蔡昌睿</t>
  </si>
  <si>
    <t>2B8hXHOp-250-015-XW-002-Rz8-069-1-rFK-03-sfj</t>
  </si>
  <si>
    <t>东中义涵队</t>
  </si>
  <si>
    <t>周义涵</t>
  </si>
  <si>
    <t>2B8hXHar-250-015-Tm-002-Wwf-069-1-mor-03-Z0c</t>
  </si>
  <si>
    <t>惠景中学泰缙队</t>
  </si>
  <si>
    <t>佛山惠景中学</t>
  </si>
  <si>
    <t>陈泰缙</t>
  </si>
  <si>
    <t>2B8haNEF-250-015-Qq-002-YZG-069-1-iTS-03-Gdi</t>
  </si>
  <si>
    <t>美斯特王者队</t>
  </si>
  <si>
    <t>廉江中学</t>
  </si>
  <si>
    <t>郑谦祥</t>
  </si>
  <si>
    <t>赖建华</t>
  </si>
  <si>
    <t>2B8hXH9H-250-015-h0-002-9W3-069-1-hkg-03-mEP</t>
  </si>
  <si>
    <t>华锐编程</t>
  </si>
  <si>
    <t>石湾中学</t>
  </si>
  <si>
    <t>许宇锐</t>
  </si>
  <si>
    <t>张馨文</t>
  </si>
  <si>
    <t>2B8hXHKQ-250-015-zz-002-2Jp-069-1-tuG-03-PGa</t>
  </si>
  <si>
    <t>必胜4</t>
  </si>
  <si>
    <t>庄翊睿</t>
  </si>
  <si>
    <t>2B8hXHWS-250-015-mh-002-BsB-069-1-iAj-03-Tyi</t>
  </si>
  <si>
    <t>深中园ICODE7队</t>
  </si>
  <si>
    <t>杨雯铃</t>
  </si>
  <si>
    <t>施梓煜</t>
  </si>
  <si>
    <t>2B8hXHWN-250-015-Et-002-HXD-069-1-E7j-03-Clb</t>
  </si>
  <si>
    <t>深中园ICODE8队</t>
  </si>
  <si>
    <t>张颢铧</t>
  </si>
  <si>
    <t>2B8hXHOK-250-015-zN-002-DiO-069-1-Gr2-03-NJo</t>
  </si>
  <si>
    <t>东中鹏轩队</t>
  </si>
  <si>
    <t>杨鹏轩</t>
  </si>
  <si>
    <t>2B8hXH0R-250-015-35-002-VzM-069-1-Pof-03-DiT</t>
  </si>
  <si>
    <t>虎门第五中学</t>
  </si>
  <si>
    <t>麦梓轩</t>
  </si>
  <si>
    <t>2B8haNnL-250-015-ab-002-uR2-069-1-kXx-03-8Vl</t>
  </si>
  <si>
    <t>盛弘科创五队</t>
  </si>
  <si>
    <t>郭国辛</t>
  </si>
  <si>
    <t>2B8haNnK-250-015-hj-002-6zc-069-1-nM2-03-2WG</t>
  </si>
  <si>
    <t>新港战队13</t>
  </si>
  <si>
    <t>刘明洁</t>
  </si>
  <si>
    <t>2B8hXHOE-250-015-3u-002-oZD-069-1-Ila-03-8DK</t>
  </si>
  <si>
    <t>东中昌旭队</t>
  </si>
  <si>
    <t>王昌旭</t>
  </si>
  <si>
    <t>2B8hXHWk-250-015-gT-002-0KB-069-1-BJh-03-7W7</t>
  </si>
  <si>
    <t>创点凌瑞队</t>
  </si>
  <si>
    <t>胡凌瑞</t>
  </si>
  <si>
    <t>2B8hXH9M-250-015-jm-002-LNc-069-1-AV6-03-1Sc</t>
  </si>
  <si>
    <t>深中园ICODE6队</t>
  </si>
  <si>
    <t>王思涵</t>
  </si>
  <si>
    <t>2B8haNns-250-015-cd-002-hl3-069-1-QDO-03-E06</t>
  </si>
  <si>
    <t>机械创造 高中组</t>
  </si>
  <si>
    <t>深圳北理莫斯科大学附属实验中学</t>
  </si>
  <si>
    <t>余东洁</t>
  </si>
  <si>
    <t>2B8haNnj-250-015-ws-002-82O-069-1-GDh-03-WFO</t>
  </si>
  <si>
    <t>DASH编程2队</t>
  </si>
  <si>
    <t>新安中学（集团）第一实验学校</t>
  </si>
  <si>
    <t>陈梓瑶</t>
  </si>
  <si>
    <t>2B8hXHWl-250-015-q5-002-0rk-069-1-W5F-03-iOP</t>
  </si>
  <si>
    <t>深中园ICODE9队</t>
  </si>
  <si>
    <t>夏梓瑞</t>
  </si>
  <si>
    <t>2B8haNEk-250-015-fj-002-Ukh-069-1-OD7-03-XVN</t>
  </si>
  <si>
    <t>贝尔队</t>
  </si>
  <si>
    <t>吴川市第一中学</t>
  </si>
  <si>
    <t>柯梓琪</t>
  </si>
  <si>
    <t>2B8hXH0k-250-015-Hv-002-6et-069-1-jtL-03-vfA</t>
  </si>
  <si>
    <t>东莞市第十一中学2</t>
  </si>
  <si>
    <t>王锦怡</t>
  </si>
  <si>
    <t>2B8hXHOc-250-015-tr-002-up3-069-1-6tO-03-J5J</t>
  </si>
  <si>
    <t>东莞市第十一中学7</t>
  </si>
  <si>
    <t>曾煜文</t>
  </si>
  <si>
    <t>禹昊</t>
  </si>
  <si>
    <t>2B8hXHKC-250-015-dH-002-8Zw-069-1-uoD-03-nmH</t>
  </si>
  <si>
    <t>超级编程兔舒睿队</t>
  </si>
  <si>
    <t>东莞中学松山湖学(集团）大朗中学</t>
  </si>
  <si>
    <t>舒睿</t>
  </si>
  <si>
    <t>2B8hXHSH-250-015-wy-002-oQ1-069-1-OOq-03-wqk</t>
  </si>
  <si>
    <t>中澳天才</t>
  </si>
  <si>
    <t>刘奕雯</t>
  </si>
  <si>
    <t>2B8haNnv-250-015-dK-002-Cvn-069-1-m1C-03-CQn</t>
  </si>
  <si>
    <t>美斯特未来队</t>
  </si>
  <si>
    <t>廉江市第四中学</t>
  </si>
  <si>
    <t>杨天睿</t>
  </si>
  <si>
    <t>2B8hXHS2-250-015-oQ-002-rfO-069-1-zSW-03-yx4</t>
  </si>
  <si>
    <t>清湖9队</t>
  </si>
  <si>
    <t>深圳市龙华区外国语学校教育集团高新校区</t>
  </si>
  <si>
    <t>李希蕾</t>
  </si>
  <si>
    <t>2B8hXH0Q-250-015-2f-002-0QK-069-1-h7A-03-D3U</t>
  </si>
  <si>
    <t>虎门外语学校01</t>
  </si>
  <si>
    <t>张磊</t>
  </si>
  <si>
    <t>2B8haNnd-250-015-OE-002-Jru-069-1-AJO-03-DUq</t>
  </si>
  <si>
    <t>梦想编码者</t>
  </si>
  <si>
    <t>何金萍</t>
  </si>
  <si>
    <t>叶泽楷</t>
  </si>
  <si>
    <t>2B8hXHOw-250-015-w8-002-ZkT-069-1-hxF-03-x4a</t>
  </si>
  <si>
    <t>东莞市第十一中学4</t>
  </si>
  <si>
    <t>危蔚</t>
  </si>
  <si>
    <t>闭伟智</t>
  </si>
  <si>
    <t>2B8haNnM-250-015-pM-002-Uaz-069-1-0pr-03-JX2</t>
  </si>
  <si>
    <t>焯羲队</t>
  </si>
  <si>
    <t>东莞市第三中学</t>
  </si>
  <si>
    <t>邓焯羲</t>
  </si>
  <si>
    <t>2B8hXHWP-250-015-ws-002-X0b-069-1-8Ln-03-wiV</t>
  </si>
  <si>
    <t>创点峻文队</t>
  </si>
  <si>
    <t>郭峻文</t>
  </si>
  <si>
    <t>2B8hXHOV-250-015-8H-002-Ip4-069-1-QGC-03-8pO</t>
  </si>
  <si>
    <t>东莞市第十一中学8</t>
  </si>
  <si>
    <t>王崇溥</t>
  </si>
  <si>
    <t>2B8hXHoS-250-015-Er-002-1zX-069-1-niA-03-Lyx</t>
  </si>
  <si>
    <t>嘉嘉战队</t>
  </si>
  <si>
    <t>深圳市高级中学创新高中</t>
  </si>
  <si>
    <t>刘雨嘉</t>
  </si>
  <si>
    <t>2B8haNn8-250-015-y7-002-X6L-069-1-I1p-03-CXq</t>
  </si>
  <si>
    <t>DASH编程3队</t>
  </si>
  <si>
    <t>深圳大学附属光明学校</t>
  </si>
  <si>
    <t>张靖启</t>
  </si>
  <si>
    <t>2B8hXHoP-250-015-DF-002-SX7-069-1-eai-03-7yi</t>
  </si>
  <si>
    <t>for</t>
  </si>
  <si>
    <t>李虹桦</t>
  </si>
  <si>
    <t>2B8hXHOm-250-015-VJ-002-ZGN-069-1-cBJ-03-tMy</t>
  </si>
  <si>
    <t>东凤国盛队</t>
  </si>
  <si>
    <t>邓国盛</t>
  </si>
  <si>
    <t>2B8hXH9T-250-015-t5-002-wTc-069-1-zbQ-03-aqu</t>
  </si>
  <si>
    <t>河高罗浩宇</t>
  </si>
  <si>
    <t>罗浩宇</t>
  </si>
  <si>
    <t>2B8hXH0N-250-015-RY-002-FMA-069-1-CgS-03-0nq</t>
  </si>
  <si>
    <t>维奥方程罗国城</t>
  </si>
  <si>
    <t>罗国城</t>
  </si>
  <si>
    <t>2B8hXHK7-250-015-uf-002-5r5-069-1-gxe-03-C0V</t>
  </si>
  <si>
    <t>东莞市厚街丰泰外国语学校</t>
  </si>
  <si>
    <t>段帅龙</t>
  </si>
  <si>
    <t>舒柏睿</t>
  </si>
  <si>
    <t>2B8hXHO3-250-015-q0-002-3tM-069-1-OcP-03-DZ2</t>
  </si>
  <si>
    <t>创点煜珩队</t>
  </si>
  <si>
    <t>张煜珩</t>
  </si>
  <si>
    <t>2B8hXHKu-250-015-a7-002-Xlh-069-1-CzZ-03-1V8</t>
  </si>
  <si>
    <t>深圳中学实验高中勇闯广东</t>
  </si>
  <si>
    <t>李英浩</t>
  </si>
  <si>
    <t>2B8hXHS6-250-015-Nn-002-NYj-069-1-yiC-03-JHv</t>
  </si>
  <si>
    <t>深圳市桃源居中澳学校</t>
  </si>
  <si>
    <t>陈楚梁</t>
  </si>
  <si>
    <t>2B8hXHKl-250-015-8V-002-fHT-069-1-GjQ-03-DgJ</t>
  </si>
  <si>
    <t>必胜3</t>
  </si>
  <si>
    <t>黄雅涵</t>
  </si>
  <si>
    <t>2B8haNna-250-015-Eu-002-DY4-069-1-Eub-03-tYA</t>
  </si>
  <si>
    <t>新港战队11</t>
  </si>
  <si>
    <t>胡浩宇</t>
  </si>
  <si>
    <t>2B8hXHOW-250-015-lA-002-yp2-069-1-KUT-03-Uxp</t>
  </si>
  <si>
    <t>东中海铭队</t>
  </si>
  <si>
    <t>朱海铭</t>
  </si>
  <si>
    <t>2B8hXHOM-250-015-ql-002-G00-069-1-ogi-03-pkC</t>
  </si>
  <si>
    <t>东中俊燊队</t>
  </si>
  <si>
    <t>周俊燊</t>
  </si>
  <si>
    <t>2B8hXHSY-250-015-4M-002-CnG-069-1-vZF-03-RjQ</t>
  </si>
  <si>
    <t>深圳市桃源居中澳实验学校一队</t>
  </si>
  <si>
    <t>王依凌</t>
  </si>
  <si>
    <t>2B8hXH9y-250-015-w9-002-5Fm-069-1-OKo-03-bSB</t>
  </si>
  <si>
    <t>深中园ICODE1队</t>
  </si>
  <si>
    <t>陈天健</t>
  </si>
  <si>
    <t>2B8hXHO6-250-015-DP-002-Onb-069-1-XBV-03-kJn</t>
  </si>
  <si>
    <t>创点仲谦队</t>
  </si>
  <si>
    <t>罗仲谦</t>
  </si>
  <si>
    <t>2B8hXHSf-250-015-Pq-002-FOt-069-1-I3z-03-q47</t>
  </si>
  <si>
    <t>Ting</t>
  </si>
  <si>
    <t>邓钰婷</t>
  </si>
  <si>
    <t>2B8hXH95-250-015-7s-002-4ia-069-1-Ylh-03-ODy</t>
  </si>
  <si>
    <t>深中园ICODE4队</t>
  </si>
  <si>
    <t>郭梓王睿</t>
  </si>
  <si>
    <t>2B8hXHO9-250-015-I7-002-5v1-069-1-Efv-03-n7R</t>
  </si>
  <si>
    <t>创点鑫鸿队</t>
  </si>
  <si>
    <t>谢鑫鸿</t>
  </si>
  <si>
    <t>2B8hXHSV-250-015-fJ-002-9eO-069-1-sXz-03-252</t>
  </si>
  <si>
    <t>深圳市桃源居中澳实验学校三队</t>
  </si>
  <si>
    <t>封泽彬</t>
  </si>
  <si>
    <t>2B8hXHOb-250-015-E9-002-e0F-069-1-D5a-03-Ano</t>
  </si>
  <si>
    <t>东莞市第十一中学6</t>
  </si>
  <si>
    <t>林春</t>
  </si>
  <si>
    <t>郭锦瀚</t>
  </si>
  <si>
    <t>2B8haNmZ-250-015-hl-002-KGf-069-1-ihf-03-3Gw</t>
  </si>
  <si>
    <t>木马c++</t>
  </si>
  <si>
    <t>吴起煊</t>
  </si>
  <si>
    <t>2B8hXHoL-250-015-om-002-SU7-069-1-vrN-03-13f</t>
  </si>
  <si>
    <t>俊彦队</t>
  </si>
  <si>
    <t>顺德区容桂四基中学</t>
  </si>
  <si>
    <t>刘俊彦</t>
  </si>
  <si>
    <t>2B8hXHWw-250-015-1Y-002-5ge-069-1-316-03-lnH</t>
  </si>
  <si>
    <t>东中昊宇队</t>
  </si>
  <si>
    <t>陈昊宇</t>
  </si>
  <si>
    <t>2B8haNnx-250-015-dc-002-mxq-069-1-LgL-03-XCl</t>
  </si>
  <si>
    <t>新港战队10</t>
  </si>
  <si>
    <t>唐浩然</t>
  </si>
  <si>
    <t>2B8hXHS3-250-015-GG-002-DJE-069-1-nny-03-ETa</t>
  </si>
  <si>
    <t>广东省中澳实验学校</t>
  </si>
  <si>
    <t>高一一</t>
  </si>
  <si>
    <t>2B8hXHod-250-015-T7-002-rVL-069-1-J2e-03-Ems</t>
  </si>
  <si>
    <t>东莞市虎门外语学校甘淳羽</t>
  </si>
  <si>
    <t>甘淳羽</t>
  </si>
  <si>
    <t>2B8hXHaD-250-015-R0-002-JPs-069-1-CCo-03-dED</t>
  </si>
  <si>
    <t>雅致精英</t>
  </si>
  <si>
    <t>东莞市松山湖实验中学</t>
  </si>
  <si>
    <t>黄子桐</t>
  </si>
  <si>
    <t>2B8hXHWL-250-015-Vb-002-WI5-069-1-0Kh-03-sz6</t>
  </si>
  <si>
    <t>创点子烨队</t>
  </si>
  <si>
    <t>李子烨</t>
  </si>
  <si>
    <t>2B8hXHSk-250-015-we-002-JHO-069-1-Kmf-03-u8a</t>
  </si>
  <si>
    <t>桃源居中澳实验学校</t>
  </si>
  <si>
    <t>刘蕴涵</t>
  </si>
  <si>
    <t>2B8hXHlv-250-015-VL-002-ntX-069-1-7kN-03-kFN</t>
  </si>
  <si>
    <t>东中雄杰队</t>
  </si>
  <si>
    <t>吴雄杰</t>
  </si>
  <si>
    <t>2B8hXHSK-250-015-zT-002-AZG-069-1-xlu-03-2CF</t>
  </si>
  <si>
    <t>深圳市桃源居中澳实验学校16队</t>
  </si>
  <si>
    <t>何梓芯</t>
  </si>
  <si>
    <t>2B8hXHom-250-015-Gf-002-bNQ-069-1-5aE-03-DlV</t>
  </si>
  <si>
    <t>杜瑞诚</t>
  </si>
  <si>
    <t>2B8hXHK1-250-015-aH-002-kxI-069-1-68A-03-qWe</t>
  </si>
  <si>
    <t>章云溪</t>
  </si>
  <si>
    <t>2B8haNnr-250-015-l6-002-ZPA-069-1-jnK-03-4WZ</t>
  </si>
  <si>
    <t>嘉熙队</t>
  </si>
  <si>
    <t>香港大埔救恩书院</t>
  </si>
  <si>
    <t>陈喜达</t>
  </si>
  <si>
    <t>2B8hXH0l-250-015-sd-002-RHz-069-1-yZ8-03-iOa</t>
  </si>
  <si>
    <t>维奥方程陈泺潼</t>
  </si>
  <si>
    <t>陈泺潼</t>
  </si>
  <si>
    <t>2B8hXHak-250-015-wP-002-uWg-069-1-qNh-03-9dk</t>
  </si>
  <si>
    <t>暗夜蔷薇</t>
  </si>
  <si>
    <t>邓禧光</t>
  </si>
  <si>
    <t>陈雨桐</t>
  </si>
  <si>
    <t>2B8haNn3-250-015-Mv-002-l1w-069-1-PsV-03-TTN</t>
  </si>
  <si>
    <t>梓煜队</t>
  </si>
  <si>
    <t>深圳市龙岗区平湖中学</t>
  </si>
  <si>
    <t>陈梓煜</t>
  </si>
  <si>
    <t>2B8hXHo3-250-015-6B-002-0CJ-069-1-R9i-03-SqE</t>
  </si>
  <si>
    <t>王佳彤</t>
  </si>
  <si>
    <t>2B8haNmz-250-015-j0-002-6JO-069-1-gIy-03-vCJ</t>
  </si>
  <si>
    <t>机械创造</t>
  </si>
  <si>
    <t>深圳市光明区凤凰城实验学校</t>
  </si>
  <si>
    <t>龙奕汉</t>
  </si>
  <si>
    <t>2B8hXH01-250-015-jD-002-lef-069-1-myp-03-L4r</t>
  </si>
  <si>
    <t>智慧五队</t>
  </si>
  <si>
    <t>东莞市万江第二中学</t>
  </si>
  <si>
    <t>莫泽铭</t>
  </si>
  <si>
    <t>2B8hXHSd-250-015-0W-002-HOF-069-1-5Nd-03-b5a</t>
  </si>
  <si>
    <t>深圳市桃源居中澳实验学校12</t>
  </si>
  <si>
    <t>尹欣悦</t>
  </si>
  <si>
    <t>2B8haNn0-250-015-4A-002-Rsp-069-1-tr3-03-o3o</t>
  </si>
  <si>
    <t>DASH编程1队</t>
  </si>
  <si>
    <t>海韵学校</t>
  </si>
  <si>
    <t>2B8hXHKw-250-015-AQ-002-r6a-069-1-YXy-03-R2O</t>
  </si>
  <si>
    <t>刘芮志</t>
  </si>
  <si>
    <t>2B8hXHSD-250-015-Ap-002-KZF-069-1-zrm-03-LXm</t>
  </si>
  <si>
    <t>桃源未来机甲队</t>
  </si>
  <si>
    <t>许博文</t>
  </si>
  <si>
    <t>2B8hXHou-250-015-uR-002-ZwI-069-1-YkD-03-G87</t>
  </si>
  <si>
    <t>陈贤智</t>
  </si>
  <si>
    <t>2B8hXHKU-250-015-P7-002-w47-069-1-1OP-03-Z20</t>
  </si>
  <si>
    <t>广东省东莞市光明小学</t>
  </si>
  <si>
    <t>唐睿辰</t>
  </si>
  <si>
    <t>2B8hXH0r-250-015-EN-002-W0U-069-1-3nX-03-EiO</t>
  </si>
  <si>
    <t>智慧六队</t>
  </si>
  <si>
    <t>东莞市万江第三中学</t>
  </si>
  <si>
    <t>唐振轩</t>
  </si>
  <si>
    <t>2B8hXHWQ-250-015-6z-002-D1w-069-1-bUH-03-6jr</t>
  </si>
  <si>
    <t>深中园ICODE10队</t>
  </si>
  <si>
    <t>白崧琪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</si>
</sst>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##"/>
  </numFmts>
  <fonts count="26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6"/>
      <color rgb="FF000000"/>
      <name val="宋体"/>
      <charset val="134"/>
      <scheme val="minor"/>
    </font>
    <font>
      <b/>
      <sz val="16"/>
      <color indexed="8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5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0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346"/>
  <sheetViews>
    <sheetView tabSelected="1" zoomScale="80" zoomScaleNormal="80" workbookViewId="0">
      <selection activeCell="H7" sqref="H7"/>
    </sheetView>
  </sheetViews>
  <sheetFormatPr defaultColWidth="9" defaultRowHeight="16" customHeight="1"/>
  <cols>
    <col min="1" max="1" width="10.9557522123894" style="2" customWidth="1"/>
    <col min="2" max="2" width="24.7256637168142" style="3" customWidth="1"/>
    <col min="3" max="3" width="23.3185840707965" style="3" customWidth="1"/>
    <col min="4" max="4" width="9.86725663716814" style="3" customWidth="1"/>
    <col min="5" max="5" width="9.13274336283186" style="3" customWidth="1"/>
    <col min="6" max="6" width="10.5398230088496" style="3" customWidth="1"/>
    <col min="7" max="7" width="19.0884955752212" style="3" customWidth="1"/>
    <col min="8" max="8" width="28.8761061946903" style="3" customWidth="1"/>
    <col min="9" max="9" width="10.5398230088496" style="3" customWidth="1"/>
    <col min="10" max="10" width="10.787610619469" style="3" customWidth="1"/>
    <col min="11" max="11" width="10.8761061946903" style="3" customWidth="1"/>
    <col min="12" max="12" width="10.283185840708" style="3" customWidth="1"/>
    <col min="13" max="13" width="14.1061946902655" style="1" customWidth="1"/>
    <col min="14" max="16384" width="9" style="3"/>
  </cols>
  <sheetData>
    <row r="1" ht="35" customHeight="1" spans="1:13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1" customHeight="1" spans="1:13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10" t="s">
        <v>13</v>
      </c>
    </row>
    <row r="3" customHeight="1" spans="1:13">
      <c r="A3" s="8">
        <v>143272</v>
      </c>
      <c r="B3" s="9" t="s">
        <v>14</v>
      </c>
      <c r="C3" s="9" t="s">
        <v>15</v>
      </c>
      <c r="D3" s="9" t="s">
        <v>16</v>
      </c>
      <c r="E3" s="9" t="s">
        <v>17</v>
      </c>
      <c r="F3" s="9" t="s">
        <v>18</v>
      </c>
      <c r="G3" s="9" t="s">
        <v>19</v>
      </c>
      <c r="H3" s="9" t="s">
        <v>20</v>
      </c>
      <c r="I3" s="9" t="s">
        <v>21</v>
      </c>
      <c r="J3" s="9" t="s">
        <v>22</v>
      </c>
      <c r="K3" s="11">
        <v>89.0508</v>
      </c>
      <c r="L3" s="12">
        <v>1</v>
      </c>
      <c r="M3" s="10" t="s">
        <v>23</v>
      </c>
    </row>
    <row r="4" customHeight="1" spans="1:13">
      <c r="A4" s="8">
        <v>116220</v>
      </c>
      <c r="B4" s="9" t="s">
        <v>24</v>
      </c>
      <c r="C4" s="9" t="s">
        <v>15</v>
      </c>
      <c r="D4" s="9" t="s">
        <v>16</v>
      </c>
      <c r="E4" s="9" t="s">
        <v>17</v>
      </c>
      <c r="F4" s="9" t="s">
        <v>18</v>
      </c>
      <c r="G4" s="9" t="s">
        <v>25</v>
      </c>
      <c r="H4" s="9" t="s">
        <v>25</v>
      </c>
      <c r="I4" s="9" t="s">
        <v>26</v>
      </c>
      <c r="J4" s="9" t="s">
        <v>27</v>
      </c>
      <c r="K4" s="11">
        <v>89.0412</v>
      </c>
      <c r="L4" s="12">
        <v>2</v>
      </c>
      <c r="M4" s="10" t="s">
        <v>28</v>
      </c>
    </row>
    <row r="5" customHeight="1" spans="1:13">
      <c r="A5" s="8">
        <v>143251</v>
      </c>
      <c r="B5" s="9" t="s">
        <v>29</v>
      </c>
      <c r="C5" s="9" t="s">
        <v>15</v>
      </c>
      <c r="D5" s="9" t="s">
        <v>16</v>
      </c>
      <c r="E5" s="9" t="s">
        <v>17</v>
      </c>
      <c r="F5" s="9" t="s">
        <v>18</v>
      </c>
      <c r="G5" s="9" t="s">
        <v>30</v>
      </c>
      <c r="H5" s="9" t="s">
        <v>20</v>
      </c>
      <c r="I5" s="9" t="s">
        <v>21</v>
      </c>
      <c r="J5" s="9" t="s">
        <v>31</v>
      </c>
      <c r="K5" s="11">
        <v>89.0407</v>
      </c>
      <c r="L5" s="12">
        <v>3</v>
      </c>
      <c r="M5" s="10" t="s">
        <v>32</v>
      </c>
    </row>
    <row r="6" customHeight="1" spans="1:13">
      <c r="A6" s="8">
        <v>143521</v>
      </c>
      <c r="B6" s="9" t="s">
        <v>33</v>
      </c>
      <c r="C6" s="9" t="s">
        <v>15</v>
      </c>
      <c r="D6" s="9" t="s">
        <v>16</v>
      </c>
      <c r="E6" s="9" t="s">
        <v>17</v>
      </c>
      <c r="F6" s="9" t="s">
        <v>18</v>
      </c>
      <c r="G6" s="9" t="s">
        <v>34</v>
      </c>
      <c r="H6" s="9" t="s">
        <v>35</v>
      </c>
      <c r="I6" s="9" t="s">
        <v>36</v>
      </c>
      <c r="J6" s="9" t="s">
        <v>37</v>
      </c>
      <c r="K6" s="11">
        <v>88.02</v>
      </c>
      <c r="L6" s="12">
        <v>4</v>
      </c>
      <c r="M6" s="7" t="s">
        <v>38</v>
      </c>
    </row>
    <row r="7" customHeight="1" spans="1:13">
      <c r="A7" s="8">
        <v>143264</v>
      </c>
      <c r="B7" s="9" t="s">
        <v>39</v>
      </c>
      <c r="C7" s="9" t="s">
        <v>15</v>
      </c>
      <c r="D7" s="9" t="s">
        <v>16</v>
      </c>
      <c r="E7" s="9" t="s">
        <v>17</v>
      </c>
      <c r="F7" s="9" t="s">
        <v>18</v>
      </c>
      <c r="G7" s="9" t="s">
        <v>40</v>
      </c>
      <c r="H7" s="9" t="s">
        <v>20</v>
      </c>
      <c r="I7" s="9" t="s">
        <v>21</v>
      </c>
      <c r="J7" s="9" t="s">
        <v>41</v>
      </c>
      <c r="K7" s="12">
        <v>87</v>
      </c>
      <c r="L7" s="12">
        <v>5</v>
      </c>
      <c r="M7" s="7" t="s">
        <v>38</v>
      </c>
    </row>
    <row r="8" customHeight="1" spans="1:13">
      <c r="A8" s="8">
        <v>143116</v>
      </c>
      <c r="B8" s="9" t="s">
        <v>42</v>
      </c>
      <c r="C8" s="9" t="s">
        <v>15</v>
      </c>
      <c r="D8" s="9" t="s">
        <v>16</v>
      </c>
      <c r="E8" s="9" t="s">
        <v>17</v>
      </c>
      <c r="F8" s="9" t="s">
        <v>18</v>
      </c>
      <c r="G8" s="9" t="s">
        <v>43</v>
      </c>
      <c r="H8" s="9" t="s">
        <v>44</v>
      </c>
      <c r="I8" s="9" t="s">
        <v>45</v>
      </c>
      <c r="J8" s="9" t="s">
        <v>46</v>
      </c>
      <c r="K8" s="11">
        <v>86.0305</v>
      </c>
      <c r="L8" s="12">
        <v>6</v>
      </c>
      <c r="M8" s="7" t="s">
        <v>38</v>
      </c>
    </row>
    <row r="9" customHeight="1" spans="1:13">
      <c r="A9" s="8">
        <v>143514</v>
      </c>
      <c r="B9" s="9" t="s">
        <v>47</v>
      </c>
      <c r="C9" s="9" t="s">
        <v>15</v>
      </c>
      <c r="D9" s="9" t="s">
        <v>16</v>
      </c>
      <c r="E9" s="9" t="s">
        <v>17</v>
      </c>
      <c r="F9" s="9" t="s">
        <v>18</v>
      </c>
      <c r="G9" s="9" t="s">
        <v>48</v>
      </c>
      <c r="H9" s="9" t="s">
        <v>35</v>
      </c>
      <c r="I9" s="9" t="s">
        <v>49</v>
      </c>
      <c r="J9" s="9" t="s">
        <v>50</v>
      </c>
      <c r="K9" s="11">
        <v>85.0205</v>
      </c>
      <c r="L9" s="12">
        <v>7</v>
      </c>
      <c r="M9" s="7" t="s">
        <v>38</v>
      </c>
    </row>
    <row r="10" customHeight="1" spans="1:13">
      <c r="A10" s="8">
        <v>143267</v>
      </c>
      <c r="B10" s="9" t="s">
        <v>51</v>
      </c>
      <c r="C10" s="9" t="s">
        <v>15</v>
      </c>
      <c r="D10" s="9" t="s">
        <v>16</v>
      </c>
      <c r="E10" s="9" t="s">
        <v>17</v>
      </c>
      <c r="F10" s="9" t="s">
        <v>18</v>
      </c>
      <c r="G10" s="9" t="s">
        <v>52</v>
      </c>
      <c r="H10" s="9" t="s">
        <v>20</v>
      </c>
      <c r="I10" s="9" t="s">
        <v>21</v>
      </c>
      <c r="J10" s="9" t="s">
        <v>53</v>
      </c>
      <c r="K10" s="11">
        <v>85.0202</v>
      </c>
      <c r="L10" s="12">
        <v>8</v>
      </c>
      <c r="M10" s="7" t="s">
        <v>38</v>
      </c>
    </row>
    <row r="11" customHeight="1" spans="1:13">
      <c r="A11" s="8">
        <v>143644</v>
      </c>
      <c r="B11" s="9" t="s">
        <v>54</v>
      </c>
      <c r="C11" s="9" t="s">
        <v>15</v>
      </c>
      <c r="D11" s="9" t="s">
        <v>16</v>
      </c>
      <c r="E11" s="9" t="s">
        <v>17</v>
      </c>
      <c r="F11" s="9" t="s">
        <v>18</v>
      </c>
      <c r="G11" s="9" t="s">
        <v>55</v>
      </c>
      <c r="H11" s="9" t="s">
        <v>56</v>
      </c>
      <c r="I11" s="9" t="s">
        <v>57</v>
      </c>
      <c r="J11" s="9" t="s">
        <v>58</v>
      </c>
      <c r="K11" s="11">
        <v>85.01</v>
      </c>
      <c r="L11" s="12">
        <v>9</v>
      </c>
      <c r="M11" s="7" t="s">
        <v>38</v>
      </c>
    </row>
    <row r="12" customHeight="1" spans="1:13">
      <c r="A12" s="8">
        <v>118548</v>
      </c>
      <c r="B12" s="9" t="s">
        <v>59</v>
      </c>
      <c r="C12" s="9" t="s">
        <v>15</v>
      </c>
      <c r="D12" s="9" t="s">
        <v>16</v>
      </c>
      <c r="E12" s="9" t="s">
        <v>17</v>
      </c>
      <c r="F12" s="9" t="s">
        <v>18</v>
      </c>
      <c r="G12" s="9" t="s">
        <v>60</v>
      </c>
      <c r="H12" s="9" t="s">
        <v>61</v>
      </c>
      <c r="I12" s="9" t="s">
        <v>62</v>
      </c>
      <c r="J12" s="9" t="s">
        <v>60</v>
      </c>
      <c r="K12" s="11">
        <v>84.0402</v>
      </c>
      <c r="L12" s="12">
        <v>10</v>
      </c>
      <c r="M12" s="7" t="s">
        <v>38</v>
      </c>
    </row>
    <row r="13" customHeight="1" spans="1:13">
      <c r="A13" s="8">
        <v>143147</v>
      </c>
      <c r="B13" s="9" t="s">
        <v>63</v>
      </c>
      <c r="C13" s="9" t="s">
        <v>15</v>
      </c>
      <c r="D13" s="9" t="s">
        <v>16</v>
      </c>
      <c r="E13" s="9" t="s">
        <v>17</v>
      </c>
      <c r="F13" s="9" t="s">
        <v>18</v>
      </c>
      <c r="G13" s="9" t="s">
        <v>64</v>
      </c>
      <c r="H13" s="9" t="s">
        <v>44</v>
      </c>
      <c r="I13" s="9" t="s">
        <v>45</v>
      </c>
      <c r="J13" s="9" t="s">
        <v>65</v>
      </c>
      <c r="K13" s="12">
        <v>84</v>
      </c>
      <c r="L13" s="12">
        <v>11</v>
      </c>
      <c r="M13" s="7" t="s">
        <v>38</v>
      </c>
    </row>
    <row r="14" customHeight="1" spans="1:13">
      <c r="A14" s="8">
        <v>144437</v>
      </c>
      <c r="B14" s="9" t="s">
        <v>66</v>
      </c>
      <c r="C14" s="9" t="s">
        <v>15</v>
      </c>
      <c r="D14" s="9" t="s">
        <v>16</v>
      </c>
      <c r="E14" s="9" t="s">
        <v>17</v>
      </c>
      <c r="F14" s="9" t="s">
        <v>18</v>
      </c>
      <c r="G14" s="9" t="s">
        <v>67</v>
      </c>
      <c r="H14" s="9" t="s">
        <v>67</v>
      </c>
      <c r="I14" s="9" t="s">
        <v>68</v>
      </c>
      <c r="J14" s="9" t="s">
        <v>69</v>
      </c>
      <c r="K14" s="12">
        <v>84</v>
      </c>
      <c r="L14" s="12">
        <v>12</v>
      </c>
      <c r="M14" s="7" t="s">
        <v>38</v>
      </c>
    </row>
    <row r="15" customHeight="1" spans="1:13">
      <c r="A15" s="8">
        <v>135586</v>
      </c>
      <c r="B15" s="9" t="s">
        <v>70</v>
      </c>
      <c r="C15" s="9" t="s">
        <v>15</v>
      </c>
      <c r="D15" s="9" t="s">
        <v>16</v>
      </c>
      <c r="E15" s="9" t="s">
        <v>17</v>
      </c>
      <c r="F15" s="9" t="s">
        <v>18</v>
      </c>
      <c r="G15" s="9" t="s">
        <v>71</v>
      </c>
      <c r="H15" s="9" t="s">
        <v>72</v>
      </c>
      <c r="I15" s="9" t="s">
        <v>73</v>
      </c>
      <c r="J15" s="9" t="s">
        <v>74</v>
      </c>
      <c r="K15" s="12">
        <v>83</v>
      </c>
      <c r="L15" s="12">
        <v>13</v>
      </c>
      <c r="M15" s="7" t="s">
        <v>38</v>
      </c>
    </row>
    <row r="16" customHeight="1" spans="1:13">
      <c r="A16" s="8">
        <v>143233</v>
      </c>
      <c r="B16" s="9" t="s">
        <v>75</v>
      </c>
      <c r="C16" s="9" t="s">
        <v>15</v>
      </c>
      <c r="D16" s="9" t="s">
        <v>16</v>
      </c>
      <c r="E16" s="9" t="s">
        <v>17</v>
      </c>
      <c r="F16" s="9" t="s">
        <v>18</v>
      </c>
      <c r="G16" s="9" t="s">
        <v>76</v>
      </c>
      <c r="H16" s="9" t="s">
        <v>20</v>
      </c>
      <c r="I16" s="9" t="s">
        <v>21</v>
      </c>
      <c r="J16" s="9" t="s">
        <v>77</v>
      </c>
      <c r="K16" s="11">
        <v>82.0205</v>
      </c>
      <c r="L16" s="12">
        <v>14</v>
      </c>
      <c r="M16" s="7" t="s">
        <v>38</v>
      </c>
    </row>
    <row r="17" customHeight="1" spans="1:13">
      <c r="A17" s="8">
        <v>143275</v>
      </c>
      <c r="B17" s="9" t="s">
        <v>78</v>
      </c>
      <c r="C17" s="9" t="s">
        <v>15</v>
      </c>
      <c r="D17" s="9" t="s">
        <v>16</v>
      </c>
      <c r="E17" s="9" t="s">
        <v>17</v>
      </c>
      <c r="F17" s="9" t="s">
        <v>18</v>
      </c>
      <c r="G17" s="9" t="s">
        <v>79</v>
      </c>
      <c r="H17" s="9" t="s">
        <v>20</v>
      </c>
      <c r="I17" s="9" t="s">
        <v>21</v>
      </c>
      <c r="J17" s="9" t="s">
        <v>80</v>
      </c>
      <c r="K17" s="12">
        <v>82</v>
      </c>
      <c r="L17" s="12">
        <v>15</v>
      </c>
      <c r="M17" s="7" t="s">
        <v>38</v>
      </c>
    </row>
    <row r="18" customHeight="1" spans="1:13">
      <c r="A18" s="8">
        <v>154088</v>
      </c>
      <c r="B18" s="9" t="s">
        <v>81</v>
      </c>
      <c r="C18" s="9" t="s">
        <v>15</v>
      </c>
      <c r="D18" s="9" t="s">
        <v>16</v>
      </c>
      <c r="E18" s="9" t="s">
        <v>17</v>
      </c>
      <c r="F18" s="9" t="s">
        <v>18</v>
      </c>
      <c r="G18" s="9" t="s">
        <v>82</v>
      </c>
      <c r="H18" s="9" t="s">
        <v>83</v>
      </c>
      <c r="I18" s="9" t="s">
        <v>84</v>
      </c>
      <c r="J18" s="9" t="s">
        <v>85</v>
      </c>
      <c r="K18" s="12">
        <v>82</v>
      </c>
      <c r="L18" s="12">
        <v>16</v>
      </c>
      <c r="M18" s="7" t="s">
        <v>38</v>
      </c>
    </row>
    <row r="19" customHeight="1" spans="1:13">
      <c r="A19" s="8">
        <v>146766</v>
      </c>
      <c r="B19" s="9" t="s">
        <v>86</v>
      </c>
      <c r="C19" s="9" t="s">
        <v>15</v>
      </c>
      <c r="D19" s="9" t="s">
        <v>16</v>
      </c>
      <c r="E19" s="9" t="s">
        <v>17</v>
      </c>
      <c r="F19" s="9" t="s">
        <v>18</v>
      </c>
      <c r="G19" s="9" t="s">
        <v>87</v>
      </c>
      <c r="H19" s="9" t="s">
        <v>88</v>
      </c>
      <c r="I19" s="9" t="s">
        <v>89</v>
      </c>
      <c r="J19" s="9" t="s">
        <v>90</v>
      </c>
      <c r="K19" s="11">
        <v>81.0302</v>
      </c>
      <c r="L19" s="12">
        <v>17</v>
      </c>
      <c r="M19" s="7" t="s">
        <v>38</v>
      </c>
    </row>
    <row r="20" customHeight="1" spans="1:13">
      <c r="A20" s="8">
        <v>143280</v>
      </c>
      <c r="B20" s="9" t="s">
        <v>91</v>
      </c>
      <c r="C20" s="9" t="s">
        <v>15</v>
      </c>
      <c r="D20" s="9" t="s">
        <v>16</v>
      </c>
      <c r="E20" s="9" t="s">
        <v>17</v>
      </c>
      <c r="F20" s="9" t="s">
        <v>18</v>
      </c>
      <c r="G20" s="9" t="s">
        <v>92</v>
      </c>
      <c r="H20" s="9" t="s">
        <v>20</v>
      </c>
      <c r="I20" s="9" t="s">
        <v>21</v>
      </c>
      <c r="J20" s="9" t="s">
        <v>93</v>
      </c>
      <c r="K20" s="11">
        <v>81.0205</v>
      </c>
      <c r="L20" s="12">
        <v>18</v>
      </c>
      <c r="M20" s="7" t="s">
        <v>38</v>
      </c>
    </row>
    <row r="21" customHeight="1" spans="1:13">
      <c r="A21" s="8">
        <v>143658</v>
      </c>
      <c r="B21" s="9" t="s">
        <v>94</v>
      </c>
      <c r="C21" s="9" t="s">
        <v>15</v>
      </c>
      <c r="D21" s="9" t="s">
        <v>16</v>
      </c>
      <c r="E21" s="9" t="s">
        <v>17</v>
      </c>
      <c r="F21" s="9" t="s">
        <v>18</v>
      </c>
      <c r="G21" s="9" t="s">
        <v>95</v>
      </c>
      <c r="H21" s="9" t="s">
        <v>96</v>
      </c>
      <c r="I21" s="9" t="s">
        <v>57</v>
      </c>
      <c r="J21" s="9" t="s">
        <v>97</v>
      </c>
      <c r="K21" s="11">
        <v>81.0205</v>
      </c>
      <c r="L21" s="12">
        <v>19</v>
      </c>
      <c r="M21" s="7" t="s">
        <v>38</v>
      </c>
    </row>
    <row r="22" customHeight="1" spans="1:13">
      <c r="A22" s="8">
        <v>133997</v>
      </c>
      <c r="B22" s="9" t="s">
        <v>98</v>
      </c>
      <c r="C22" s="9" t="s">
        <v>15</v>
      </c>
      <c r="D22" s="9" t="s">
        <v>16</v>
      </c>
      <c r="E22" s="9" t="s">
        <v>17</v>
      </c>
      <c r="F22" s="9" t="s">
        <v>18</v>
      </c>
      <c r="G22" s="9" t="s">
        <v>99</v>
      </c>
      <c r="H22" s="9" t="s">
        <v>100</v>
      </c>
      <c r="I22" s="9" t="s">
        <v>101</v>
      </c>
      <c r="J22" s="9" t="s">
        <v>102</v>
      </c>
      <c r="K22" s="11">
        <v>81.0205</v>
      </c>
      <c r="L22" s="12">
        <v>20</v>
      </c>
      <c r="M22" s="7" t="s">
        <v>38</v>
      </c>
    </row>
    <row r="23" customHeight="1" spans="1:13">
      <c r="A23" s="8">
        <v>151311</v>
      </c>
      <c r="B23" s="9" t="s">
        <v>103</v>
      </c>
      <c r="C23" s="9" t="s">
        <v>15</v>
      </c>
      <c r="D23" s="9" t="s">
        <v>16</v>
      </c>
      <c r="E23" s="9" t="s">
        <v>17</v>
      </c>
      <c r="F23" s="9" t="s">
        <v>18</v>
      </c>
      <c r="G23" s="9" t="s">
        <v>104</v>
      </c>
      <c r="H23" s="9" t="s">
        <v>105</v>
      </c>
      <c r="I23" s="9" t="s">
        <v>106</v>
      </c>
      <c r="J23" s="9" t="s">
        <v>107</v>
      </c>
      <c r="K23" s="12">
        <v>81.0005</v>
      </c>
      <c r="L23" s="12">
        <v>21</v>
      </c>
      <c r="M23" s="7" t="s">
        <v>38</v>
      </c>
    </row>
    <row r="24" customHeight="1" spans="1:13">
      <c r="A24" s="8">
        <v>139374</v>
      </c>
      <c r="B24" s="9" t="s">
        <v>108</v>
      </c>
      <c r="C24" s="9" t="s">
        <v>15</v>
      </c>
      <c r="D24" s="9" t="s">
        <v>16</v>
      </c>
      <c r="E24" s="9" t="s">
        <v>17</v>
      </c>
      <c r="F24" s="9" t="s">
        <v>18</v>
      </c>
      <c r="G24" s="9" t="s">
        <v>109</v>
      </c>
      <c r="H24" s="9" t="s">
        <v>110</v>
      </c>
      <c r="I24" s="9" t="s">
        <v>111</v>
      </c>
      <c r="J24" s="9" t="s">
        <v>112</v>
      </c>
      <c r="K24" s="12">
        <v>81</v>
      </c>
      <c r="L24" s="12">
        <v>22</v>
      </c>
      <c r="M24" s="7" t="s">
        <v>38</v>
      </c>
    </row>
    <row r="25" customHeight="1" spans="1:13">
      <c r="A25" s="8">
        <v>146227</v>
      </c>
      <c r="B25" s="9" t="s">
        <v>113</v>
      </c>
      <c r="C25" s="9" t="s">
        <v>15</v>
      </c>
      <c r="D25" s="9" t="s">
        <v>16</v>
      </c>
      <c r="E25" s="9" t="s">
        <v>17</v>
      </c>
      <c r="F25" s="9" t="s">
        <v>18</v>
      </c>
      <c r="G25" s="9" t="s">
        <v>114</v>
      </c>
      <c r="H25" s="9" t="s">
        <v>115</v>
      </c>
      <c r="I25" s="9" t="s">
        <v>116</v>
      </c>
      <c r="J25" s="9" t="s">
        <v>117</v>
      </c>
      <c r="K25" s="12">
        <v>81</v>
      </c>
      <c r="L25" s="12">
        <v>23</v>
      </c>
      <c r="M25" s="7" t="s">
        <v>38</v>
      </c>
    </row>
    <row r="26" customHeight="1" spans="1:13">
      <c r="A26" s="8">
        <v>117269</v>
      </c>
      <c r="B26" s="9" t="s">
        <v>118</v>
      </c>
      <c r="C26" s="9" t="s">
        <v>15</v>
      </c>
      <c r="D26" s="9" t="s">
        <v>16</v>
      </c>
      <c r="E26" s="9" t="s">
        <v>17</v>
      </c>
      <c r="F26" s="9" t="s">
        <v>18</v>
      </c>
      <c r="G26" s="9" t="s">
        <v>119</v>
      </c>
      <c r="H26" s="9" t="s">
        <v>120</v>
      </c>
      <c r="I26" s="9" t="s">
        <v>121</v>
      </c>
      <c r="J26" s="9" t="s">
        <v>122</v>
      </c>
      <c r="K26" s="11">
        <v>80.0507</v>
      </c>
      <c r="L26" s="12">
        <v>24</v>
      </c>
      <c r="M26" s="7" t="s">
        <v>38</v>
      </c>
    </row>
    <row r="27" customHeight="1" spans="1:13">
      <c r="A27" s="8">
        <v>152223</v>
      </c>
      <c r="B27" s="9" t="s">
        <v>123</v>
      </c>
      <c r="C27" s="9" t="s">
        <v>15</v>
      </c>
      <c r="D27" s="9" t="s">
        <v>16</v>
      </c>
      <c r="E27" s="9" t="s">
        <v>17</v>
      </c>
      <c r="F27" s="9" t="s">
        <v>18</v>
      </c>
      <c r="G27" s="9" t="s">
        <v>124</v>
      </c>
      <c r="H27" s="9" t="s">
        <v>125</v>
      </c>
      <c r="I27" s="9" t="s">
        <v>126</v>
      </c>
      <c r="J27" s="9" t="s">
        <v>127</v>
      </c>
      <c r="K27" s="11">
        <v>80.0202</v>
      </c>
      <c r="L27" s="12">
        <v>25</v>
      </c>
      <c r="M27" s="7" t="s">
        <v>38</v>
      </c>
    </row>
    <row r="28" customHeight="1" spans="1:13">
      <c r="A28" s="8">
        <v>143256</v>
      </c>
      <c r="B28" s="9" t="s">
        <v>128</v>
      </c>
      <c r="C28" s="9" t="s">
        <v>15</v>
      </c>
      <c r="D28" s="9" t="s">
        <v>16</v>
      </c>
      <c r="E28" s="9" t="s">
        <v>17</v>
      </c>
      <c r="F28" s="9" t="s">
        <v>18</v>
      </c>
      <c r="G28" s="9" t="s">
        <v>129</v>
      </c>
      <c r="H28" s="9" t="s">
        <v>20</v>
      </c>
      <c r="I28" s="9" t="s">
        <v>21</v>
      </c>
      <c r="J28" s="9" t="s">
        <v>130</v>
      </c>
      <c r="K28" s="11">
        <v>80.01</v>
      </c>
      <c r="L28" s="12">
        <v>26</v>
      </c>
      <c r="M28" s="7" t="s">
        <v>38</v>
      </c>
    </row>
    <row r="29" customHeight="1" spans="1:13">
      <c r="A29" s="8">
        <v>139375</v>
      </c>
      <c r="B29" s="9" t="s">
        <v>131</v>
      </c>
      <c r="C29" s="9" t="s">
        <v>15</v>
      </c>
      <c r="D29" s="9" t="s">
        <v>16</v>
      </c>
      <c r="E29" s="9" t="s">
        <v>17</v>
      </c>
      <c r="F29" s="9" t="s">
        <v>18</v>
      </c>
      <c r="G29" s="9" t="s">
        <v>132</v>
      </c>
      <c r="H29" s="9" t="s">
        <v>133</v>
      </c>
      <c r="I29" s="9" t="s">
        <v>134</v>
      </c>
      <c r="J29" s="9" t="s">
        <v>135</v>
      </c>
      <c r="K29" s="12">
        <v>80</v>
      </c>
      <c r="L29" s="12">
        <v>27</v>
      </c>
      <c r="M29" s="7" t="s">
        <v>38</v>
      </c>
    </row>
    <row r="30" customHeight="1" spans="1:13">
      <c r="A30" s="8">
        <v>111567</v>
      </c>
      <c r="B30" s="9" t="s">
        <v>136</v>
      </c>
      <c r="C30" s="9" t="s">
        <v>15</v>
      </c>
      <c r="D30" s="9" t="s">
        <v>16</v>
      </c>
      <c r="E30" s="9" t="s">
        <v>17</v>
      </c>
      <c r="F30" s="9" t="s">
        <v>18</v>
      </c>
      <c r="G30" s="9" t="s">
        <v>137</v>
      </c>
      <c r="H30" s="9" t="s">
        <v>138</v>
      </c>
      <c r="I30" s="9" t="s">
        <v>139</v>
      </c>
      <c r="J30" s="9" t="s">
        <v>140</v>
      </c>
      <c r="K30" s="12">
        <v>80</v>
      </c>
      <c r="L30" s="12">
        <v>28</v>
      </c>
      <c r="M30" s="7" t="s">
        <v>38</v>
      </c>
    </row>
    <row r="31" customHeight="1" spans="1:13">
      <c r="A31" s="8">
        <v>134775</v>
      </c>
      <c r="B31" s="9" t="s">
        <v>141</v>
      </c>
      <c r="C31" s="9" t="s">
        <v>15</v>
      </c>
      <c r="D31" s="9" t="s">
        <v>16</v>
      </c>
      <c r="E31" s="9" t="s">
        <v>17</v>
      </c>
      <c r="F31" s="9" t="s">
        <v>18</v>
      </c>
      <c r="G31" s="9" t="s">
        <v>142</v>
      </c>
      <c r="H31" s="9" t="s">
        <v>143</v>
      </c>
      <c r="I31" s="9" t="s">
        <v>144</v>
      </c>
      <c r="J31" s="9" t="s">
        <v>145</v>
      </c>
      <c r="K31" s="11">
        <v>79.01</v>
      </c>
      <c r="L31" s="12">
        <v>29</v>
      </c>
      <c r="M31" s="7" t="s">
        <v>38</v>
      </c>
    </row>
    <row r="32" customHeight="1" spans="1:13">
      <c r="A32" s="8">
        <v>135078</v>
      </c>
      <c r="B32" s="9" t="s">
        <v>146</v>
      </c>
      <c r="C32" s="9" t="s">
        <v>15</v>
      </c>
      <c r="D32" s="9" t="s">
        <v>16</v>
      </c>
      <c r="E32" s="9" t="s">
        <v>17</v>
      </c>
      <c r="F32" s="9" t="s">
        <v>18</v>
      </c>
      <c r="G32" s="9" t="s">
        <v>147</v>
      </c>
      <c r="H32" s="9" t="s">
        <v>148</v>
      </c>
      <c r="I32" s="9" t="s">
        <v>149</v>
      </c>
      <c r="J32" s="9" t="s">
        <v>150</v>
      </c>
      <c r="K32" s="12">
        <v>79</v>
      </c>
      <c r="L32" s="12">
        <v>30</v>
      </c>
      <c r="M32" s="7" t="s">
        <v>38</v>
      </c>
    </row>
    <row r="33" customHeight="1" spans="1:13">
      <c r="A33" s="8">
        <v>152241</v>
      </c>
      <c r="B33" s="9" t="s">
        <v>151</v>
      </c>
      <c r="C33" s="9" t="s">
        <v>15</v>
      </c>
      <c r="D33" s="9" t="s">
        <v>16</v>
      </c>
      <c r="E33" s="9" t="s">
        <v>17</v>
      </c>
      <c r="F33" s="9" t="s">
        <v>18</v>
      </c>
      <c r="G33" s="9" t="s">
        <v>152</v>
      </c>
      <c r="H33" s="9" t="s">
        <v>153</v>
      </c>
      <c r="I33" s="9" t="s">
        <v>154</v>
      </c>
      <c r="J33" s="9" t="s">
        <v>155</v>
      </c>
      <c r="K33" s="12">
        <v>79</v>
      </c>
      <c r="L33" s="12">
        <v>31</v>
      </c>
      <c r="M33" s="7" t="s">
        <v>38</v>
      </c>
    </row>
    <row r="34" customHeight="1" spans="1:13">
      <c r="A34" s="8">
        <v>144223</v>
      </c>
      <c r="B34" s="9" t="s">
        <v>156</v>
      </c>
      <c r="C34" s="9" t="s">
        <v>15</v>
      </c>
      <c r="D34" s="9" t="s">
        <v>16</v>
      </c>
      <c r="E34" s="9" t="s">
        <v>17</v>
      </c>
      <c r="F34" s="9" t="s">
        <v>18</v>
      </c>
      <c r="G34" s="9" t="s">
        <v>157</v>
      </c>
      <c r="H34" s="9" t="s">
        <v>158</v>
      </c>
      <c r="I34" s="9" t="s">
        <v>159</v>
      </c>
      <c r="J34" s="9" t="s">
        <v>160</v>
      </c>
      <c r="K34" s="12">
        <v>79</v>
      </c>
      <c r="L34" s="12">
        <v>32</v>
      </c>
      <c r="M34" s="7" t="s">
        <v>38</v>
      </c>
    </row>
    <row r="35" customHeight="1" spans="1:13">
      <c r="A35" s="8">
        <v>135790</v>
      </c>
      <c r="B35" s="9" t="s">
        <v>161</v>
      </c>
      <c r="C35" s="9" t="s">
        <v>15</v>
      </c>
      <c r="D35" s="9" t="s">
        <v>16</v>
      </c>
      <c r="E35" s="9" t="s">
        <v>17</v>
      </c>
      <c r="F35" s="9" t="s">
        <v>18</v>
      </c>
      <c r="G35" s="9" t="s">
        <v>162</v>
      </c>
      <c r="H35" s="9" t="s">
        <v>163</v>
      </c>
      <c r="I35" s="9" t="s">
        <v>164</v>
      </c>
      <c r="J35" s="9" t="s">
        <v>165</v>
      </c>
      <c r="K35" s="12">
        <v>79</v>
      </c>
      <c r="L35" s="12">
        <v>33</v>
      </c>
      <c r="M35" s="7" t="s">
        <v>38</v>
      </c>
    </row>
    <row r="36" customHeight="1" spans="1:13">
      <c r="A36" s="8">
        <v>118754</v>
      </c>
      <c r="B36" s="9" t="s">
        <v>166</v>
      </c>
      <c r="C36" s="9" t="s">
        <v>15</v>
      </c>
      <c r="D36" s="9" t="s">
        <v>16</v>
      </c>
      <c r="E36" s="9" t="s">
        <v>17</v>
      </c>
      <c r="F36" s="9" t="s">
        <v>18</v>
      </c>
      <c r="G36" s="9" t="s">
        <v>167</v>
      </c>
      <c r="H36" s="9" t="s">
        <v>167</v>
      </c>
      <c r="I36" s="9" t="s">
        <v>168</v>
      </c>
      <c r="J36" s="9" t="s">
        <v>169</v>
      </c>
      <c r="K36" s="11">
        <v>78.0205</v>
      </c>
      <c r="L36" s="12">
        <v>34</v>
      </c>
      <c r="M36" s="7" t="s">
        <v>38</v>
      </c>
    </row>
    <row r="37" customHeight="1" spans="1:13">
      <c r="A37" s="8">
        <v>118598</v>
      </c>
      <c r="B37" s="9" t="s">
        <v>170</v>
      </c>
      <c r="C37" s="9" t="s">
        <v>15</v>
      </c>
      <c r="D37" s="9" t="s">
        <v>16</v>
      </c>
      <c r="E37" s="9" t="s">
        <v>17</v>
      </c>
      <c r="F37" s="9" t="s">
        <v>18</v>
      </c>
      <c r="G37" s="9" t="s">
        <v>171</v>
      </c>
      <c r="H37" s="9" t="s">
        <v>171</v>
      </c>
      <c r="I37" s="9" t="s">
        <v>172</v>
      </c>
      <c r="J37" s="9" t="s">
        <v>173</v>
      </c>
      <c r="K37" s="11">
        <v>78.01</v>
      </c>
      <c r="L37" s="12">
        <v>35</v>
      </c>
      <c r="M37" s="7" t="s">
        <v>38</v>
      </c>
    </row>
    <row r="38" customHeight="1" spans="1:13">
      <c r="A38" s="8">
        <v>122499</v>
      </c>
      <c r="B38" s="9" t="s">
        <v>174</v>
      </c>
      <c r="C38" s="9" t="s">
        <v>15</v>
      </c>
      <c r="D38" s="9" t="s">
        <v>16</v>
      </c>
      <c r="E38" s="9" t="s">
        <v>17</v>
      </c>
      <c r="F38" s="9" t="s">
        <v>18</v>
      </c>
      <c r="G38" s="9" t="s">
        <v>175</v>
      </c>
      <c r="H38" s="9" t="s">
        <v>176</v>
      </c>
      <c r="I38" s="9" t="s">
        <v>177</v>
      </c>
      <c r="J38" s="9" t="s">
        <v>178</v>
      </c>
      <c r="K38" s="12">
        <v>78.0002</v>
      </c>
      <c r="L38" s="12">
        <v>36</v>
      </c>
      <c r="M38" s="7" t="s">
        <v>38</v>
      </c>
    </row>
    <row r="39" customHeight="1" spans="1:13">
      <c r="A39" s="8">
        <v>141026</v>
      </c>
      <c r="B39" s="9" t="s">
        <v>179</v>
      </c>
      <c r="C39" s="9" t="s">
        <v>15</v>
      </c>
      <c r="D39" s="9" t="s">
        <v>16</v>
      </c>
      <c r="E39" s="9" t="s">
        <v>17</v>
      </c>
      <c r="F39" s="9" t="s">
        <v>18</v>
      </c>
      <c r="G39" s="9" t="s">
        <v>180</v>
      </c>
      <c r="H39" s="9" t="s">
        <v>115</v>
      </c>
      <c r="I39" s="9" t="s">
        <v>116</v>
      </c>
      <c r="J39" s="9" t="s">
        <v>181</v>
      </c>
      <c r="K39" s="12">
        <v>78</v>
      </c>
      <c r="L39" s="12">
        <v>37</v>
      </c>
      <c r="M39" s="7" t="s">
        <v>38</v>
      </c>
    </row>
    <row r="40" customHeight="1" spans="1:13">
      <c r="A40" s="8">
        <v>117731</v>
      </c>
      <c r="B40" s="9" t="s">
        <v>182</v>
      </c>
      <c r="C40" s="9" t="s">
        <v>15</v>
      </c>
      <c r="D40" s="9" t="s">
        <v>16</v>
      </c>
      <c r="E40" s="9" t="s">
        <v>17</v>
      </c>
      <c r="F40" s="9" t="s">
        <v>18</v>
      </c>
      <c r="G40" s="9" t="s">
        <v>183</v>
      </c>
      <c r="H40" s="9" t="s">
        <v>183</v>
      </c>
      <c r="I40" s="9" t="s">
        <v>184</v>
      </c>
      <c r="J40" s="9" t="s">
        <v>185</v>
      </c>
      <c r="K40" s="12">
        <v>78</v>
      </c>
      <c r="L40" s="12">
        <v>38</v>
      </c>
      <c r="M40" s="7" t="s">
        <v>38</v>
      </c>
    </row>
    <row r="41" customHeight="1" spans="1:13">
      <c r="A41" s="8">
        <v>140871</v>
      </c>
      <c r="B41" s="9" t="s">
        <v>186</v>
      </c>
      <c r="C41" s="9" t="s">
        <v>15</v>
      </c>
      <c r="D41" s="9" t="s">
        <v>16</v>
      </c>
      <c r="E41" s="9" t="s">
        <v>17</v>
      </c>
      <c r="F41" s="9" t="s">
        <v>18</v>
      </c>
      <c r="G41" s="9" t="s">
        <v>187</v>
      </c>
      <c r="H41" s="9" t="s">
        <v>115</v>
      </c>
      <c r="I41" s="9" t="s">
        <v>116</v>
      </c>
      <c r="J41" s="9" t="s">
        <v>188</v>
      </c>
      <c r="K41" s="12">
        <v>78</v>
      </c>
      <c r="L41" s="12">
        <v>39</v>
      </c>
      <c r="M41" s="7" t="s">
        <v>38</v>
      </c>
    </row>
    <row r="42" customHeight="1" spans="1:13">
      <c r="A42" s="8">
        <v>143224</v>
      </c>
      <c r="B42" s="9" t="s">
        <v>189</v>
      </c>
      <c r="C42" s="9" t="s">
        <v>15</v>
      </c>
      <c r="D42" s="9" t="s">
        <v>16</v>
      </c>
      <c r="E42" s="9" t="s">
        <v>17</v>
      </c>
      <c r="F42" s="9" t="s">
        <v>18</v>
      </c>
      <c r="G42" s="9" t="s">
        <v>190</v>
      </c>
      <c r="H42" s="9" t="s">
        <v>20</v>
      </c>
      <c r="I42" s="9" t="s">
        <v>21</v>
      </c>
      <c r="J42" s="9" t="s">
        <v>191</v>
      </c>
      <c r="K42" s="11">
        <v>77.0407</v>
      </c>
      <c r="L42" s="12">
        <v>40</v>
      </c>
      <c r="M42" s="7" t="s">
        <v>38</v>
      </c>
    </row>
    <row r="43" customHeight="1" spans="1:13">
      <c r="A43" s="8">
        <v>124204</v>
      </c>
      <c r="B43" s="9" t="s">
        <v>192</v>
      </c>
      <c r="C43" s="9" t="s">
        <v>15</v>
      </c>
      <c r="D43" s="9" t="s">
        <v>16</v>
      </c>
      <c r="E43" s="9" t="s">
        <v>17</v>
      </c>
      <c r="F43" s="9" t="s">
        <v>18</v>
      </c>
      <c r="G43" s="9" t="s">
        <v>193</v>
      </c>
      <c r="H43" s="9" t="s">
        <v>194</v>
      </c>
      <c r="I43" s="9" t="s">
        <v>195</v>
      </c>
      <c r="J43" s="9" t="s">
        <v>196</v>
      </c>
      <c r="K43" s="11">
        <v>77.01</v>
      </c>
      <c r="L43" s="12">
        <v>41</v>
      </c>
      <c r="M43" s="7" t="s">
        <v>38</v>
      </c>
    </row>
    <row r="44" customHeight="1" spans="1:13">
      <c r="A44" s="8">
        <v>148432</v>
      </c>
      <c r="B44" s="9" t="s">
        <v>197</v>
      </c>
      <c r="C44" s="9" t="s">
        <v>15</v>
      </c>
      <c r="D44" s="9" t="s">
        <v>16</v>
      </c>
      <c r="E44" s="9" t="s">
        <v>17</v>
      </c>
      <c r="F44" s="9" t="s">
        <v>18</v>
      </c>
      <c r="G44" s="9" t="s">
        <v>198</v>
      </c>
      <c r="H44" s="9" t="s">
        <v>199</v>
      </c>
      <c r="I44" s="9" t="s">
        <v>200</v>
      </c>
      <c r="J44" s="9" t="s">
        <v>201</v>
      </c>
      <c r="K44" s="12">
        <v>77</v>
      </c>
      <c r="L44" s="12">
        <v>42</v>
      </c>
      <c r="M44" s="7" t="s">
        <v>38</v>
      </c>
    </row>
    <row r="45" customHeight="1" spans="1:13">
      <c r="A45" s="8">
        <v>139366</v>
      </c>
      <c r="B45" s="9" t="s">
        <v>202</v>
      </c>
      <c r="C45" s="9" t="s">
        <v>15</v>
      </c>
      <c r="D45" s="9" t="s">
        <v>16</v>
      </c>
      <c r="E45" s="9" t="s">
        <v>17</v>
      </c>
      <c r="F45" s="9" t="s">
        <v>18</v>
      </c>
      <c r="G45" s="9" t="s">
        <v>203</v>
      </c>
      <c r="H45" s="9" t="s">
        <v>204</v>
      </c>
      <c r="I45" s="9" t="s">
        <v>205</v>
      </c>
      <c r="J45" s="9" t="s">
        <v>206</v>
      </c>
      <c r="K45" s="11">
        <v>76.0205</v>
      </c>
      <c r="L45" s="12">
        <v>43</v>
      </c>
      <c r="M45" s="7" t="s">
        <v>38</v>
      </c>
    </row>
    <row r="46" customHeight="1" spans="1:13">
      <c r="A46" s="8">
        <v>143207</v>
      </c>
      <c r="B46" s="9" t="s">
        <v>207</v>
      </c>
      <c r="C46" s="9" t="s">
        <v>15</v>
      </c>
      <c r="D46" s="9" t="s">
        <v>16</v>
      </c>
      <c r="E46" s="9" t="s">
        <v>17</v>
      </c>
      <c r="F46" s="9" t="s">
        <v>18</v>
      </c>
      <c r="G46" s="9" t="s">
        <v>208</v>
      </c>
      <c r="H46" s="9" t="s">
        <v>209</v>
      </c>
      <c r="I46" s="9" t="s">
        <v>210</v>
      </c>
      <c r="J46" s="9" t="s">
        <v>211</v>
      </c>
      <c r="K46" s="11">
        <v>76.0205</v>
      </c>
      <c r="L46" s="12">
        <v>44</v>
      </c>
      <c r="M46" s="7" t="s">
        <v>38</v>
      </c>
    </row>
    <row r="47" customHeight="1" spans="1:13">
      <c r="A47" s="8">
        <v>149640</v>
      </c>
      <c r="B47" s="9" t="s">
        <v>212</v>
      </c>
      <c r="C47" s="9" t="s">
        <v>15</v>
      </c>
      <c r="D47" s="9" t="s">
        <v>16</v>
      </c>
      <c r="E47" s="9" t="s">
        <v>17</v>
      </c>
      <c r="F47" s="9" t="s">
        <v>18</v>
      </c>
      <c r="G47" s="9" t="s">
        <v>213</v>
      </c>
      <c r="H47" s="9" t="s">
        <v>214</v>
      </c>
      <c r="I47" s="9" t="s">
        <v>215</v>
      </c>
      <c r="J47" s="9" t="s">
        <v>213</v>
      </c>
      <c r="K47" s="12">
        <v>76</v>
      </c>
      <c r="L47" s="12">
        <v>45</v>
      </c>
      <c r="M47" s="7" t="s">
        <v>38</v>
      </c>
    </row>
    <row r="48" customHeight="1" spans="1:13">
      <c r="A48" s="8">
        <v>142324</v>
      </c>
      <c r="B48" s="9" t="s">
        <v>216</v>
      </c>
      <c r="C48" s="9" t="s">
        <v>15</v>
      </c>
      <c r="D48" s="9" t="s">
        <v>16</v>
      </c>
      <c r="E48" s="9" t="s">
        <v>17</v>
      </c>
      <c r="F48" s="9" t="s">
        <v>18</v>
      </c>
      <c r="G48" s="9" t="s">
        <v>217</v>
      </c>
      <c r="H48" s="9" t="s">
        <v>115</v>
      </c>
      <c r="I48" s="9" t="s">
        <v>218</v>
      </c>
      <c r="J48" s="9" t="s">
        <v>219</v>
      </c>
      <c r="K48" s="12">
        <v>76</v>
      </c>
      <c r="L48" s="12">
        <v>46</v>
      </c>
      <c r="M48" s="7" t="s">
        <v>38</v>
      </c>
    </row>
    <row r="49" customHeight="1" spans="1:13">
      <c r="A49" s="8">
        <v>108277</v>
      </c>
      <c r="B49" s="9" t="s">
        <v>220</v>
      </c>
      <c r="C49" s="9" t="s">
        <v>15</v>
      </c>
      <c r="D49" s="9" t="s">
        <v>16</v>
      </c>
      <c r="E49" s="9" t="s">
        <v>17</v>
      </c>
      <c r="F49" s="9" t="s">
        <v>18</v>
      </c>
      <c r="G49" s="9" t="s">
        <v>221</v>
      </c>
      <c r="H49" s="9" t="s">
        <v>222</v>
      </c>
      <c r="I49" s="9" t="s">
        <v>223</v>
      </c>
      <c r="J49" s="9" t="s">
        <v>224</v>
      </c>
      <c r="K49" s="12">
        <v>76</v>
      </c>
      <c r="L49" s="12">
        <v>47</v>
      </c>
      <c r="M49" s="7" t="s">
        <v>38</v>
      </c>
    </row>
    <row r="50" customHeight="1" spans="1:13">
      <c r="A50" s="8">
        <v>127909</v>
      </c>
      <c r="B50" s="9" t="s">
        <v>225</v>
      </c>
      <c r="C50" s="9" t="s">
        <v>15</v>
      </c>
      <c r="D50" s="9" t="s">
        <v>16</v>
      </c>
      <c r="E50" s="9" t="s">
        <v>17</v>
      </c>
      <c r="F50" s="9" t="s">
        <v>18</v>
      </c>
      <c r="G50" s="9" t="s">
        <v>226</v>
      </c>
      <c r="H50" s="9" t="s">
        <v>227</v>
      </c>
      <c r="I50" s="9" t="s">
        <v>228</v>
      </c>
      <c r="J50" s="9" t="s">
        <v>229</v>
      </c>
      <c r="K50" s="12">
        <v>76</v>
      </c>
      <c r="L50" s="12">
        <v>48</v>
      </c>
      <c r="M50" s="7" t="s">
        <v>38</v>
      </c>
    </row>
    <row r="51" customHeight="1" spans="1:13">
      <c r="A51" s="8">
        <v>153086</v>
      </c>
      <c r="B51" s="9" t="s">
        <v>230</v>
      </c>
      <c r="C51" s="9" t="s">
        <v>15</v>
      </c>
      <c r="D51" s="9" t="s">
        <v>16</v>
      </c>
      <c r="E51" s="9" t="s">
        <v>17</v>
      </c>
      <c r="F51" s="9" t="s">
        <v>18</v>
      </c>
      <c r="G51" s="9" t="s">
        <v>231</v>
      </c>
      <c r="H51" s="9" t="s">
        <v>83</v>
      </c>
      <c r="I51" s="9" t="s">
        <v>232</v>
      </c>
      <c r="J51" s="9" t="s">
        <v>233</v>
      </c>
      <c r="K51" s="12">
        <v>76</v>
      </c>
      <c r="L51" s="12">
        <v>49</v>
      </c>
      <c r="M51" s="7" t="s">
        <v>38</v>
      </c>
    </row>
    <row r="52" customHeight="1" spans="1:13">
      <c r="A52" s="8">
        <v>148497</v>
      </c>
      <c r="B52" s="9" t="s">
        <v>234</v>
      </c>
      <c r="C52" s="9" t="s">
        <v>15</v>
      </c>
      <c r="D52" s="9" t="s">
        <v>16</v>
      </c>
      <c r="E52" s="9" t="s">
        <v>17</v>
      </c>
      <c r="F52" s="9" t="s">
        <v>18</v>
      </c>
      <c r="G52" s="9" t="s">
        <v>235</v>
      </c>
      <c r="H52" s="9" t="s">
        <v>199</v>
      </c>
      <c r="I52" s="9" t="s">
        <v>200</v>
      </c>
      <c r="J52" s="9" t="s">
        <v>236</v>
      </c>
      <c r="K52" s="12">
        <v>75</v>
      </c>
      <c r="L52" s="12">
        <v>50</v>
      </c>
      <c r="M52" s="7" t="s">
        <v>38</v>
      </c>
    </row>
    <row r="53" customHeight="1" spans="1:13">
      <c r="A53" s="8">
        <v>150057</v>
      </c>
      <c r="B53" s="9" t="s">
        <v>237</v>
      </c>
      <c r="C53" s="9" t="s">
        <v>15</v>
      </c>
      <c r="D53" s="9" t="s">
        <v>16</v>
      </c>
      <c r="E53" s="9" t="s">
        <v>17</v>
      </c>
      <c r="F53" s="9" t="s">
        <v>18</v>
      </c>
      <c r="G53" s="9" t="s">
        <v>238</v>
      </c>
      <c r="H53" s="9" t="s">
        <v>239</v>
      </c>
      <c r="I53" s="9" t="s">
        <v>240</v>
      </c>
      <c r="J53" s="9" t="s">
        <v>241</v>
      </c>
      <c r="K53" s="12">
        <v>75</v>
      </c>
      <c r="L53" s="12">
        <v>51</v>
      </c>
      <c r="M53" s="7" t="s">
        <v>38</v>
      </c>
    </row>
    <row r="54" customHeight="1" spans="1:13">
      <c r="A54" s="8">
        <v>141674</v>
      </c>
      <c r="B54" s="9" t="s">
        <v>242</v>
      </c>
      <c r="C54" s="9" t="s">
        <v>15</v>
      </c>
      <c r="D54" s="9" t="s">
        <v>16</v>
      </c>
      <c r="E54" s="9" t="s">
        <v>17</v>
      </c>
      <c r="F54" s="9" t="s">
        <v>18</v>
      </c>
      <c r="G54" s="9" t="s">
        <v>243</v>
      </c>
      <c r="H54" s="9" t="s">
        <v>244</v>
      </c>
      <c r="I54" s="9" t="s">
        <v>245</v>
      </c>
      <c r="J54" s="9" t="s">
        <v>243</v>
      </c>
      <c r="K54" s="12">
        <v>75</v>
      </c>
      <c r="L54" s="12">
        <v>52</v>
      </c>
      <c r="M54" s="7" t="s">
        <v>38</v>
      </c>
    </row>
    <row r="55" customHeight="1" spans="1:13">
      <c r="A55" s="8">
        <v>144210</v>
      </c>
      <c r="B55" s="9" t="s">
        <v>246</v>
      </c>
      <c r="C55" s="9" t="s">
        <v>15</v>
      </c>
      <c r="D55" s="9" t="s">
        <v>16</v>
      </c>
      <c r="E55" s="9" t="s">
        <v>17</v>
      </c>
      <c r="F55" s="9" t="s">
        <v>18</v>
      </c>
      <c r="G55" s="9" t="s">
        <v>247</v>
      </c>
      <c r="H55" s="9" t="s">
        <v>35</v>
      </c>
      <c r="I55" s="9" t="s">
        <v>49</v>
      </c>
      <c r="J55" s="9" t="s">
        <v>248</v>
      </c>
      <c r="K55" s="12">
        <v>75</v>
      </c>
      <c r="L55" s="12">
        <v>53</v>
      </c>
      <c r="M55" s="7" t="s">
        <v>38</v>
      </c>
    </row>
    <row r="56" customHeight="1" spans="1:13">
      <c r="A56" s="8">
        <v>143655</v>
      </c>
      <c r="B56" s="9" t="s">
        <v>249</v>
      </c>
      <c r="C56" s="9" t="s">
        <v>15</v>
      </c>
      <c r="D56" s="9" t="s">
        <v>16</v>
      </c>
      <c r="E56" s="9" t="s">
        <v>17</v>
      </c>
      <c r="F56" s="9" t="s">
        <v>18</v>
      </c>
      <c r="G56" s="9" t="s">
        <v>250</v>
      </c>
      <c r="H56" s="9" t="s">
        <v>96</v>
      </c>
      <c r="I56" s="9" t="s">
        <v>57</v>
      </c>
      <c r="J56" s="9" t="s">
        <v>251</v>
      </c>
      <c r="K56" s="12">
        <v>75</v>
      </c>
      <c r="L56" s="12">
        <v>54</v>
      </c>
      <c r="M56" s="7" t="s">
        <v>38</v>
      </c>
    </row>
    <row r="57" customHeight="1" spans="1:13">
      <c r="A57" s="8">
        <v>135904</v>
      </c>
      <c r="B57" s="9" t="s">
        <v>252</v>
      </c>
      <c r="C57" s="9" t="s">
        <v>15</v>
      </c>
      <c r="D57" s="9" t="s">
        <v>16</v>
      </c>
      <c r="E57" s="9" t="s">
        <v>17</v>
      </c>
      <c r="F57" s="9" t="s">
        <v>18</v>
      </c>
      <c r="G57" s="9" t="s">
        <v>253</v>
      </c>
      <c r="H57" s="9" t="s">
        <v>254</v>
      </c>
      <c r="I57" s="9" t="s">
        <v>255</v>
      </c>
      <c r="J57" s="9" t="s">
        <v>256</v>
      </c>
      <c r="K57" s="12">
        <v>75</v>
      </c>
      <c r="L57" s="12">
        <v>55</v>
      </c>
      <c r="M57" s="7" t="s">
        <v>38</v>
      </c>
    </row>
    <row r="58" customHeight="1" spans="1:13">
      <c r="A58" s="8">
        <v>151144</v>
      </c>
      <c r="B58" s="9" t="s">
        <v>257</v>
      </c>
      <c r="C58" s="9" t="s">
        <v>15</v>
      </c>
      <c r="D58" s="9" t="s">
        <v>16</v>
      </c>
      <c r="E58" s="9" t="s">
        <v>17</v>
      </c>
      <c r="F58" s="9" t="s">
        <v>18</v>
      </c>
      <c r="G58" s="9" t="s">
        <v>258</v>
      </c>
      <c r="H58" s="9" t="s">
        <v>239</v>
      </c>
      <c r="I58" s="9" t="s">
        <v>240</v>
      </c>
      <c r="J58" s="9" t="s">
        <v>259</v>
      </c>
      <c r="K58" s="11">
        <v>74.01</v>
      </c>
      <c r="L58" s="12">
        <v>56</v>
      </c>
      <c r="M58" s="7" t="s">
        <v>38</v>
      </c>
    </row>
    <row r="59" customHeight="1" spans="1:13">
      <c r="A59" s="8">
        <v>149631</v>
      </c>
      <c r="B59" s="9" t="s">
        <v>260</v>
      </c>
      <c r="C59" s="9" t="s">
        <v>15</v>
      </c>
      <c r="D59" s="9" t="s">
        <v>16</v>
      </c>
      <c r="E59" s="9" t="s">
        <v>17</v>
      </c>
      <c r="F59" s="9" t="s">
        <v>18</v>
      </c>
      <c r="G59" s="9" t="s">
        <v>261</v>
      </c>
      <c r="H59" s="9" t="s">
        <v>214</v>
      </c>
      <c r="I59" s="9" t="s">
        <v>215</v>
      </c>
      <c r="J59" s="9" t="s">
        <v>261</v>
      </c>
      <c r="K59" s="12">
        <v>74</v>
      </c>
      <c r="L59" s="12">
        <v>57</v>
      </c>
      <c r="M59" s="7" t="s">
        <v>38</v>
      </c>
    </row>
    <row r="60" customHeight="1" spans="1:13">
      <c r="A60" s="8">
        <v>141717</v>
      </c>
      <c r="B60" s="9" t="s">
        <v>262</v>
      </c>
      <c r="C60" s="9" t="s">
        <v>15</v>
      </c>
      <c r="D60" s="9" t="s">
        <v>16</v>
      </c>
      <c r="E60" s="9" t="s">
        <v>17</v>
      </c>
      <c r="F60" s="9" t="s">
        <v>18</v>
      </c>
      <c r="G60" s="9" t="s">
        <v>263</v>
      </c>
      <c r="H60" s="9" t="s">
        <v>264</v>
      </c>
      <c r="I60" s="9" t="s">
        <v>265</v>
      </c>
      <c r="J60" s="9" t="s">
        <v>263</v>
      </c>
      <c r="K60" s="12">
        <v>74</v>
      </c>
      <c r="L60" s="12">
        <v>58</v>
      </c>
      <c r="M60" s="7" t="s">
        <v>38</v>
      </c>
    </row>
    <row r="61" customHeight="1" spans="1:13">
      <c r="A61" s="8">
        <v>149771</v>
      </c>
      <c r="B61" s="9" t="s">
        <v>266</v>
      </c>
      <c r="C61" s="9" t="s">
        <v>15</v>
      </c>
      <c r="D61" s="9" t="s">
        <v>16</v>
      </c>
      <c r="E61" s="9" t="s">
        <v>17</v>
      </c>
      <c r="F61" s="9" t="s">
        <v>18</v>
      </c>
      <c r="G61" s="9" t="s">
        <v>267</v>
      </c>
      <c r="H61" s="9" t="s">
        <v>214</v>
      </c>
      <c r="I61" s="9" t="s">
        <v>215</v>
      </c>
      <c r="J61" s="9" t="s">
        <v>267</v>
      </c>
      <c r="K61" s="12">
        <v>74</v>
      </c>
      <c r="L61" s="12">
        <v>59</v>
      </c>
      <c r="M61" s="7" t="s">
        <v>38</v>
      </c>
    </row>
    <row r="62" customHeight="1" spans="1:13">
      <c r="A62" s="8">
        <v>163676</v>
      </c>
      <c r="B62" s="9" t="s">
        <v>268</v>
      </c>
      <c r="C62" s="9" t="s">
        <v>15</v>
      </c>
      <c r="D62" s="9" t="s">
        <v>16</v>
      </c>
      <c r="E62" s="9" t="s">
        <v>17</v>
      </c>
      <c r="F62" s="9" t="s">
        <v>18</v>
      </c>
      <c r="G62" s="9" t="s">
        <v>269</v>
      </c>
      <c r="H62" s="9" t="s">
        <v>270</v>
      </c>
      <c r="I62" s="9" t="s">
        <v>265</v>
      </c>
      <c r="J62" s="9" t="s">
        <v>271</v>
      </c>
      <c r="K62" s="12">
        <v>74</v>
      </c>
      <c r="L62" s="12">
        <v>60</v>
      </c>
      <c r="M62" s="7" t="s">
        <v>38</v>
      </c>
    </row>
    <row r="63" customHeight="1" spans="1:13">
      <c r="A63" s="8">
        <v>122660</v>
      </c>
      <c r="B63" s="9" t="s">
        <v>272</v>
      </c>
      <c r="C63" s="9" t="s">
        <v>15</v>
      </c>
      <c r="D63" s="9" t="s">
        <v>16</v>
      </c>
      <c r="E63" s="9" t="s">
        <v>17</v>
      </c>
      <c r="F63" s="9" t="s">
        <v>18</v>
      </c>
      <c r="G63" s="9" t="s">
        <v>273</v>
      </c>
      <c r="H63" s="9" t="s">
        <v>274</v>
      </c>
      <c r="I63" s="9" t="s">
        <v>177</v>
      </c>
      <c r="J63" s="9" t="s">
        <v>273</v>
      </c>
      <c r="K63" s="12">
        <v>74</v>
      </c>
      <c r="L63" s="12">
        <v>61</v>
      </c>
      <c r="M63" s="7" t="s">
        <v>38</v>
      </c>
    </row>
    <row r="64" customHeight="1" spans="1:13">
      <c r="A64" s="8">
        <v>151065</v>
      </c>
      <c r="B64" s="9" t="s">
        <v>275</v>
      </c>
      <c r="C64" s="9" t="s">
        <v>15</v>
      </c>
      <c r="D64" s="9" t="s">
        <v>16</v>
      </c>
      <c r="E64" s="9" t="s">
        <v>17</v>
      </c>
      <c r="F64" s="9" t="s">
        <v>18</v>
      </c>
      <c r="G64" s="9" t="s">
        <v>276</v>
      </c>
      <c r="H64" s="9" t="s">
        <v>277</v>
      </c>
      <c r="I64" s="9" t="s">
        <v>278</v>
      </c>
      <c r="J64" s="9" t="s">
        <v>279</v>
      </c>
      <c r="K64" s="11">
        <v>73.0205</v>
      </c>
      <c r="L64" s="12">
        <v>62</v>
      </c>
      <c r="M64" s="7" t="s">
        <v>38</v>
      </c>
    </row>
    <row r="65" customHeight="1" spans="1:13">
      <c r="A65" s="8">
        <v>140823</v>
      </c>
      <c r="B65" s="9" t="s">
        <v>280</v>
      </c>
      <c r="C65" s="9" t="s">
        <v>15</v>
      </c>
      <c r="D65" s="9" t="s">
        <v>16</v>
      </c>
      <c r="E65" s="9" t="s">
        <v>17</v>
      </c>
      <c r="F65" s="9" t="s">
        <v>18</v>
      </c>
      <c r="G65" s="9" t="s">
        <v>281</v>
      </c>
      <c r="H65" s="9" t="s">
        <v>115</v>
      </c>
      <c r="I65" s="9" t="s">
        <v>282</v>
      </c>
      <c r="J65" s="9" t="s">
        <v>283</v>
      </c>
      <c r="K65" s="11">
        <v>73.0205</v>
      </c>
      <c r="L65" s="12">
        <v>63</v>
      </c>
      <c r="M65" s="7" t="s">
        <v>38</v>
      </c>
    </row>
    <row r="66" customHeight="1" spans="1:13">
      <c r="A66" s="8">
        <v>143654</v>
      </c>
      <c r="B66" s="9" t="s">
        <v>284</v>
      </c>
      <c r="C66" s="9" t="s">
        <v>15</v>
      </c>
      <c r="D66" s="9" t="s">
        <v>16</v>
      </c>
      <c r="E66" s="9" t="s">
        <v>17</v>
      </c>
      <c r="F66" s="9" t="s">
        <v>18</v>
      </c>
      <c r="G66" s="9" t="s">
        <v>285</v>
      </c>
      <c r="H66" s="9" t="s">
        <v>96</v>
      </c>
      <c r="I66" s="9" t="s">
        <v>57</v>
      </c>
      <c r="J66" s="9" t="s">
        <v>286</v>
      </c>
      <c r="K66" s="11">
        <v>73.0205</v>
      </c>
      <c r="L66" s="12">
        <v>64</v>
      </c>
      <c r="M66" s="7" t="s">
        <v>38</v>
      </c>
    </row>
    <row r="67" customHeight="1" spans="1:13">
      <c r="A67" s="8">
        <v>136293</v>
      </c>
      <c r="B67" s="9" t="s">
        <v>287</v>
      </c>
      <c r="C67" s="9" t="s">
        <v>15</v>
      </c>
      <c r="D67" s="9" t="s">
        <v>16</v>
      </c>
      <c r="E67" s="9" t="s">
        <v>17</v>
      </c>
      <c r="F67" s="9" t="s">
        <v>18</v>
      </c>
      <c r="G67" s="9" t="s">
        <v>288</v>
      </c>
      <c r="H67" s="9" t="s">
        <v>289</v>
      </c>
      <c r="I67" s="9" t="s">
        <v>290</v>
      </c>
      <c r="J67" s="9" t="s">
        <v>291</v>
      </c>
      <c r="K67" s="11">
        <v>73.01</v>
      </c>
      <c r="L67" s="12">
        <v>65</v>
      </c>
      <c r="M67" s="7" t="s">
        <v>38</v>
      </c>
    </row>
    <row r="68" customHeight="1" spans="1:13">
      <c r="A68" s="8">
        <v>157725</v>
      </c>
      <c r="B68" s="9" t="s">
        <v>292</v>
      </c>
      <c r="C68" s="9" t="s">
        <v>15</v>
      </c>
      <c r="D68" s="9" t="s">
        <v>16</v>
      </c>
      <c r="E68" s="9" t="s">
        <v>17</v>
      </c>
      <c r="F68" s="9" t="s">
        <v>18</v>
      </c>
      <c r="G68" s="9" t="s">
        <v>293</v>
      </c>
      <c r="H68" s="9" t="s">
        <v>294</v>
      </c>
      <c r="I68" s="9" t="s">
        <v>295</v>
      </c>
      <c r="J68" s="9" t="s">
        <v>296</v>
      </c>
      <c r="K68" s="11">
        <v>73.01</v>
      </c>
      <c r="L68" s="12">
        <v>66</v>
      </c>
      <c r="M68" s="7" t="s">
        <v>38</v>
      </c>
    </row>
    <row r="69" customHeight="1" spans="1:13">
      <c r="A69" s="8">
        <v>139360</v>
      </c>
      <c r="B69" s="9" t="s">
        <v>297</v>
      </c>
      <c r="C69" s="9" t="s">
        <v>15</v>
      </c>
      <c r="D69" s="9" t="s">
        <v>16</v>
      </c>
      <c r="E69" s="9" t="s">
        <v>17</v>
      </c>
      <c r="F69" s="9" t="s">
        <v>18</v>
      </c>
      <c r="G69" s="9" t="s">
        <v>298</v>
      </c>
      <c r="H69" s="9" t="s">
        <v>204</v>
      </c>
      <c r="I69" s="9" t="s">
        <v>205</v>
      </c>
      <c r="J69" s="9" t="s">
        <v>299</v>
      </c>
      <c r="K69" s="12">
        <v>73</v>
      </c>
      <c r="L69" s="12">
        <v>67</v>
      </c>
      <c r="M69" s="7" t="s">
        <v>38</v>
      </c>
    </row>
    <row r="70" customHeight="1" spans="1:13">
      <c r="A70" s="8">
        <v>134736</v>
      </c>
      <c r="B70" s="9" t="s">
        <v>300</v>
      </c>
      <c r="C70" s="9" t="s">
        <v>15</v>
      </c>
      <c r="D70" s="9" t="s">
        <v>16</v>
      </c>
      <c r="E70" s="9" t="s">
        <v>17</v>
      </c>
      <c r="F70" s="9" t="s">
        <v>18</v>
      </c>
      <c r="G70" s="9" t="s">
        <v>301</v>
      </c>
      <c r="H70" s="9" t="s">
        <v>35</v>
      </c>
      <c r="I70" s="9" t="s">
        <v>36</v>
      </c>
      <c r="J70" s="9" t="s">
        <v>302</v>
      </c>
      <c r="K70" s="12">
        <v>73</v>
      </c>
      <c r="L70" s="12">
        <v>68</v>
      </c>
      <c r="M70" s="7" t="s">
        <v>38</v>
      </c>
    </row>
    <row r="71" customHeight="1" spans="1:13">
      <c r="A71" s="8">
        <v>109298</v>
      </c>
      <c r="B71" s="9" t="s">
        <v>303</v>
      </c>
      <c r="C71" s="9" t="s">
        <v>15</v>
      </c>
      <c r="D71" s="9" t="s">
        <v>16</v>
      </c>
      <c r="E71" s="9" t="s">
        <v>17</v>
      </c>
      <c r="F71" s="9" t="s">
        <v>18</v>
      </c>
      <c r="G71" s="9" t="s">
        <v>304</v>
      </c>
      <c r="H71" s="9" t="s">
        <v>304</v>
      </c>
      <c r="I71" s="9" t="s">
        <v>305</v>
      </c>
      <c r="J71" s="9" t="s">
        <v>306</v>
      </c>
      <c r="K71" s="12">
        <v>73</v>
      </c>
      <c r="L71" s="12">
        <v>69</v>
      </c>
      <c r="M71" s="7" t="s">
        <v>38</v>
      </c>
    </row>
    <row r="72" customHeight="1" spans="1:13">
      <c r="A72" s="8">
        <v>121668</v>
      </c>
      <c r="B72" s="9" t="s">
        <v>307</v>
      </c>
      <c r="C72" s="9" t="s">
        <v>15</v>
      </c>
      <c r="D72" s="9" t="s">
        <v>16</v>
      </c>
      <c r="E72" s="9" t="s">
        <v>17</v>
      </c>
      <c r="F72" s="9" t="s">
        <v>18</v>
      </c>
      <c r="G72" s="9" t="s">
        <v>308</v>
      </c>
      <c r="H72" s="9" t="s">
        <v>309</v>
      </c>
      <c r="I72" s="9" t="s">
        <v>310</v>
      </c>
      <c r="J72" s="9" t="s">
        <v>311</v>
      </c>
      <c r="K72" s="12">
        <v>73</v>
      </c>
      <c r="L72" s="12">
        <v>70</v>
      </c>
      <c r="M72" s="7" t="s">
        <v>38</v>
      </c>
    </row>
    <row r="73" customHeight="1" spans="1:13">
      <c r="A73" s="8">
        <v>140567</v>
      </c>
      <c r="B73" s="9" t="s">
        <v>312</v>
      </c>
      <c r="C73" s="9" t="s">
        <v>15</v>
      </c>
      <c r="D73" s="9" t="s">
        <v>16</v>
      </c>
      <c r="E73" s="9" t="s">
        <v>17</v>
      </c>
      <c r="F73" s="9" t="s">
        <v>18</v>
      </c>
      <c r="G73" s="9" t="s">
        <v>313</v>
      </c>
      <c r="H73" s="9" t="s">
        <v>115</v>
      </c>
      <c r="I73" s="9" t="s">
        <v>116</v>
      </c>
      <c r="J73" s="9" t="s">
        <v>314</v>
      </c>
      <c r="K73" s="12">
        <v>73</v>
      </c>
      <c r="L73" s="12">
        <v>71</v>
      </c>
      <c r="M73" s="7" t="s">
        <v>38</v>
      </c>
    </row>
    <row r="74" customHeight="1" spans="1:13">
      <c r="A74" s="8">
        <v>141099</v>
      </c>
      <c r="B74" s="9" t="s">
        <v>315</v>
      </c>
      <c r="C74" s="9" t="s">
        <v>15</v>
      </c>
      <c r="D74" s="9" t="s">
        <v>16</v>
      </c>
      <c r="E74" s="9" t="s">
        <v>17</v>
      </c>
      <c r="F74" s="9" t="s">
        <v>18</v>
      </c>
      <c r="G74" s="9" t="s">
        <v>316</v>
      </c>
      <c r="H74" s="9" t="s">
        <v>317</v>
      </c>
      <c r="I74" s="9" t="s">
        <v>318</v>
      </c>
      <c r="J74" s="9" t="s">
        <v>319</v>
      </c>
      <c r="K74" s="11">
        <v>72.0302</v>
      </c>
      <c r="L74" s="12">
        <v>72</v>
      </c>
      <c r="M74" s="7" t="s">
        <v>38</v>
      </c>
    </row>
    <row r="75" customHeight="1" spans="1:13">
      <c r="A75" s="8">
        <v>143270</v>
      </c>
      <c r="B75" s="9" t="s">
        <v>320</v>
      </c>
      <c r="C75" s="9" t="s">
        <v>15</v>
      </c>
      <c r="D75" s="9" t="s">
        <v>16</v>
      </c>
      <c r="E75" s="9" t="s">
        <v>17</v>
      </c>
      <c r="F75" s="9" t="s">
        <v>18</v>
      </c>
      <c r="G75" s="9" t="s">
        <v>321</v>
      </c>
      <c r="H75" s="9" t="s">
        <v>20</v>
      </c>
      <c r="I75" s="9" t="s">
        <v>21</v>
      </c>
      <c r="J75" s="9" t="s">
        <v>322</v>
      </c>
      <c r="K75" s="11">
        <v>72.02</v>
      </c>
      <c r="L75" s="12">
        <v>73</v>
      </c>
      <c r="M75" s="7" t="s">
        <v>38</v>
      </c>
    </row>
    <row r="76" customHeight="1" spans="1:13">
      <c r="A76" s="8">
        <v>121702</v>
      </c>
      <c r="B76" s="9" t="s">
        <v>323</v>
      </c>
      <c r="C76" s="9" t="s">
        <v>15</v>
      </c>
      <c r="D76" s="9" t="s">
        <v>16</v>
      </c>
      <c r="E76" s="9" t="s">
        <v>17</v>
      </c>
      <c r="F76" s="9" t="s">
        <v>18</v>
      </c>
      <c r="G76" s="9" t="s">
        <v>324</v>
      </c>
      <c r="H76" s="9" t="s">
        <v>274</v>
      </c>
      <c r="I76" s="9" t="s">
        <v>310</v>
      </c>
      <c r="J76" s="9" t="s">
        <v>325</v>
      </c>
      <c r="K76" s="11">
        <v>72.01</v>
      </c>
      <c r="L76" s="12">
        <v>74</v>
      </c>
      <c r="M76" s="7" t="s">
        <v>38</v>
      </c>
    </row>
    <row r="77" customHeight="1" spans="1:13">
      <c r="A77" s="8">
        <v>148472</v>
      </c>
      <c r="B77" s="9" t="s">
        <v>326</v>
      </c>
      <c r="C77" s="9" t="s">
        <v>15</v>
      </c>
      <c r="D77" s="9" t="s">
        <v>16</v>
      </c>
      <c r="E77" s="9" t="s">
        <v>17</v>
      </c>
      <c r="F77" s="9" t="s">
        <v>18</v>
      </c>
      <c r="G77" s="9" t="s">
        <v>327</v>
      </c>
      <c r="H77" s="9" t="s">
        <v>199</v>
      </c>
      <c r="I77" s="9" t="s">
        <v>200</v>
      </c>
      <c r="J77" s="9" t="s">
        <v>328</v>
      </c>
      <c r="K77" s="12">
        <v>72</v>
      </c>
      <c r="L77" s="12">
        <v>75</v>
      </c>
      <c r="M77" s="7" t="s">
        <v>38</v>
      </c>
    </row>
    <row r="78" customHeight="1" spans="1:13">
      <c r="A78" s="8">
        <v>143255</v>
      </c>
      <c r="B78" s="9" t="s">
        <v>329</v>
      </c>
      <c r="C78" s="9" t="s">
        <v>15</v>
      </c>
      <c r="D78" s="9" t="s">
        <v>16</v>
      </c>
      <c r="E78" s="9" t="s">
        <v>17</v>
      </c>
      <c r="F78" s="9" t="s">
        <v>18</v>
      </c>
      <c r="G78" s="9" t="s">
        <v>330</v>
      </c>
      <c r="H78" s="9" t="s">
        <v>331</v>
      </c>
      <c r="I78" s="9" t="s">
        <v>332</v>
      </c>
      <c r="J78" s="9" t="s">
        <v>333</v>
      </c>
      <c r="K78" s="12">
        <v>72</v>
      </c>
      <c r="L78" s="12">
        <v>76</v>
      </c>
      <c r="M78" s="7" t="s">
        <v>38</v>
      </c>
    </row>
    <row r="79" customHeight="1" spans="1:13">
      <c r="A79" s="8">
        <v>139363</v>
      </c>
      <c r="B79" s="9" t="s">
        <v>334</v>
      </c>
      <c r="C79" s="9" t="s">
        <v>15</v>
      </c>
      <c r="D79" s="9" t="s">
        <v>16</v>
      </c>
      <c r="E79" s="9" t="s">
        <v>17</v>
      </c>
      <c r="F79" s="9" t="s">
        <v>18</v>
      </c>
      <c r="G79" s="9" t="s">
        <v>335</v>
      </c>
      <c r="H79" s="9" t="s">
        <v>110</v>
      </c>
      <c r="I79" s="9" t="s">
        <v>205</v>
      </c>
      <c r="J79" s="9" t="s">
        <v>336</v>
      </c>
      <c r="K79" s="12">
        <v>72</v>
      </c>
      <c r="L79" s="12">
        <v>77</v>
      </c>
      <c r="M79" s="7" t="s">
        <v>38</v>
      </c>
    </row>
    <row r="80" customHeight="1" spans="1:13">
      <c r="A80" s="8">
        <v>145509</v>
      </c>
      <c r="B80" s="9" t="s">
        <v>337</v>
      </c>
      <c r="C80" s="9" t="s">
        <v>15</v>
      </c>
      <c r="D80" s="9" t="s">
        <v>16</v>
      </c>
      <c r="E80" s="9" t="s">
        <v>17</v>
      </c>
      <c r="F80" s="9" t="s">
        <v>18</v>
      </c>
      <c r="G80" s="9" t="s">
        <v>338</v>
      </c>
      <c r="H80" s="9" t="s">
        <v>239</v>
      </c>
      <c r="I80" s="9" t="s">
        <v>240</v>
      </c>
      <c r="J80" s="9" t="s">
        <v>339</v>
      </c>
      <c r="K80" s="12">
        <v>72</v>
      </c>
      <c r="L80" s="12">
        <v>78</v>
      </c>
      <c r="M80" s="7" t="s">
        <v>38</v>
      </c>
    </row>
    <row r="81" customHeight="1" spans="1:13">
      <c r="A81" s="8">
        <v>122840</v>
      </c>
      <c r="B81" s="9" t="s">
        <v>340</v>
      </c>
      <c r="C81" s="9" t="s">
        <v>15</v>
      </c>
      <c r="D81" s="9" t="s">
        <v>16</v>
      </c>
      <c r="E81" s="9" t="s">
        <v>17</v>
      </c>
      <c r="F81" s="9" t="s">
        <v>18</v>
      </c>
      <c r="G81" s="9" t="s">
        <v>341</v>
      </c>
      <c r="H81" s="9" t="s">
        <v>274</v>
      </c>
      <c r="I81" s="9" t="s">
        <v>310</v>
      </c>
      <c r="J81" s="9" t="s">
        <v>342</v>
      </c>
      <c r="K81" s="12">
        <v>72</v>
      </c>
      <c r="L81" s="12">
        <v>79</v>
      </c>
      <c r="M81" s="7" t="s">
        <v>38</v>
      </c>
    </row>
    <row r="82" customHeight="1" spans="1:13">
      <c r="A82" s="8">
        <v>143239</v>
      </c>
      <c r="B82" s="9" t="s">
        <v>343</v>
      </c>
      <c r="C82" s="9" t="s">
        <v>15</v>
      </c>
      <c r="D82" s="9" t="s">
        <v>16</v>
      </c>
      <c r="E82" s="9" t="s">
        <v>17</v>
      </c>
      <c r="F82" s="9" t="s">
        <v>18</v>
      </c>
      <c r="G82" s="9" t="s">
        <v>344</v>
      </c>
      <c r="H82" s="9" t="s">
        <v>115</v>
      </c>
      <c r="I82" s="9" t="s">
        <v>116</v>
      </c>
      <c r="J82" s="9" t="s">
        <v>345</v>
      </c>
      <c r="K82" s="12">
        <v>72</v>
      </c>
      <c r="L82" s="12">
        <v>80</v>
      </c>
      <c r="M82" s="7" t="s">
        <v>38</v>
      </c>
    </row>
    <row r="83" customHeight="1" spans="1:13">
      <c r="A83" s="8">
        <v>117894</v>
      </c>
      <c r="B83" s="9" t="s">
        <v>346</v>
      </c>
      <c r="C83" s="9" t="s">
        <v>15</v>
      </c>
      <c r="D83" s="9" t="s">
        <v>16</v>
      </c>
      <c r="E83" s="9" t="s">
        <v>17</v>
      </c>
      <c r="F83" s="9" t="s">
        <v>18</v>
      </c>
      <c r="G83" s="9" t="s">
        <v>347</v>
      </c>
      <c r="H83" s="9" t="s">
        <v>348</v>
      </c>
      <c r="I83" s="9" t="s">
        <v>349</v>
      </c>
      <c r="J83" s="9" t="s">
        <v>350</v>
      </c>
      <c r="K83" s="12">
        <v>72</v>
      </c>
      <c r="L83" s="12">
        <v>81</v>
      </c>
      <c r="M83" s="7" t="s">
        <v>38</v>
      </c>
    </row>
    <row r="84" customHeight="1" spans="1:13">
      <c r="A84" s="8">
        <v>154381</v>
      </c>
      <c r="B84" s="9" t="s">
        <v>351</v>
      </c>
      <c r="C84" s="9" t="s">
        <v>15</v>
      </c>
      <c r="D84" s="9" t="s">
        <v>16</v>
      </c>
      <c r="E84" s="9" t="s">
        <v>17</v>
      </c>
      <c r="F84" s="9" t="s">
        <v>18</v>
      </c>
      <c r="G84" s="9" t="s">
        <v>352</v>
      </c>
      <c r="H84" s="9" t="s">
        <v>353</v>
      </c>
      <c r="I84" s="9" t="s">
        <v>354</v>
      </c>
      <c r="J84" s="9" t="s">
        <v>355</v>
      </c>
      <c r="K84" s="12">
        <v>72</v>
      </c>
      <c r="L84" s="12">
        <v>82</v>
      </c>
      <c r="M84" s="7" t="s">
        <v>38</v>
      </c>
    </row>
    <row r="85" customHeight="1" spans="1:13">
      <c r="A85" s="8">
        <v>140662</v>
      </c>
      <c r="B85" s="9" t="s">
        <v>356</v>
      </c>
      <c r="C85" s="9" t="s">
        <v>15</v>
      </c>
      <c r="D85" s="9" t="s">
        <v>16</v>
      </c>
      <c r="E85" s="9" t="s">
        <v>17</v>
      </c>
      <c r="F85" s="9" t="s">
        <v>18</v>
      </c>
      <c r="G85" s="9" t="s">
        <v>357</v>
      </c>
      <c r="H85" s="9" t="s">
        <v>115</v>
      </c>
      <c r="I85" s="9" t="s">
        <v>282</v>
      </c>
      <c r="J85" s="9" t="s">
        <v>358</v>
      </c>
      <c r="K85" s="12">
        <v>72</v>
      </c>
      <c r="L85" s="12">
        <v>83</v>
      </c>
      <c r="M85" s="7" t="s">
        <v>38</v>
      </c>
    </row>
    <row r="86" customHeight="1" spans="1:13">
      <c r="A86" s="8">
        <v>144056</v>
      </c>
      <c r="B86" s="9" t="s">
        <v>359</v>
      </c>
      <c r="C86" s="9" t="s">
        <v>15</v>
      </c>
      <c r="D86" s="9" t="s">
        <v>16</v>
      </c>
      <c r="E86" s="9" t="s">
        <v>17</v>
      </c>
      <c r="F86" s="9" t="s">
        <v>18</v>
      </c>
      <c r="G86" s="9" t="s">
        <v>360</v>
      </c>
      <c r="H86" s="9" t="s">
        <v>361</v>
      </c>
      <c r="I86" s="9" t="s">
        <v>362</v>
      </c>
      <c r="J86" s="9" t="s">
        <v>360</v>
      </c>
      <c r="K86" s="11">
        <v>71.0305</v>
      </c>
      <c r="L86" s="12">
        <v>84</v>
      </c>
      <c r="M86" s="7" t="s">
        <v>38</v>
      </c>
    </row>
    <row r="87" customHeight="1" spans="1:13">
      <c r="A87" s="8">
        <v>127053</v>
      </c>
      <c r="B87" s="9" t="s">
        <v>363</v>
      </c>
      <c r="C87" s="9" t="s">
        <v>15</v>
      </c>
      <c r="D87" s="9" t="s">
        <v>16</v>
      </c>
      <c r="E87" s="9" t="s">
        <v>17</v>
      </c>
      <c r="F87" s="9" t="s">
        <v>18</v>
      </c>
      <c r="G87" s="9" t="s">
        <v>364</v>
      </c>
      <c r="H87" s="9" t="s">
        <v>365</v>
      </c>
      <c r="I87" s="9" t="s">
        <v>310</v>
      </c>
      <c r="J87" s="9" t="s">
        <v>366</v>
      </c>
      <c r="K87" s="11">
        <v>71.0205</v>
      </c>
      <c r="L87" s="12">
        <v>85</v>
      </c>
      <c r="M87" s="7" t="s">
        <v>38</v>
      </c>
    </row>
    <row r="88" customHeight="1" spans="1:13">
      <c r="A88" s="8">
        <v>153706</v>
      </c>
      <c r="B88" s="9" t="s">
        <v>367</v>
      </c>
      <c r="C88" s="9" t="s">
        <v>15</v>
      </c>
      <c r="D88" s="9" t="s">
        <v>16</v>
      </c>
      <c r="E88" s="9" t="s">
        <v>17</v>
      </c>
      <c r="F88" s="9" t="s">
        <v>18</v>
      </c>
      <c r="G88" s="9" t="s">
        <v>368</v>
      </c>
      <c r="H88" s="9" t="s">
        <v>369</v>
      </c>
      <c r="I88" s="9" t="s">
        <v>370</v>
      </c>
      <c r="J88" s="9" t="s">
        <v>371</v>
      </c>
      <c r="K88" s="11">
        <v>71.0205</v>
      </c>
      <c r="L88" s="12">
        <v>86</v>
      </c>
      <c r="M88" s="7" t="s">
        <v>38</v>
      </c>
    </row>
    <row r="89" customHeight="1" spans="1:13">
      <c r="A89" s="8">
        <v>124993</v>
      </c>
      <c r="B89" s="9" t="s">
        <v>372</v>
      </c>
      <c r="C89" s="9" t="s">
        <v>15</v>
      </c>
      <c r="D89" s="9" t="s">
        <v>16</v>
      </c>
      <c r="E89" s="9" t="s">
        <v>17</v>
      </c>
      <c r="F89" s="9" t="s">
        <v>18</v>
      </c>
      <c r="G89" s="9" t="s">
        <v>373</v>
      </c>
      <c r="H89" s="9" t="s">
        <v>374</v>
      </c>
      <c r="I89" s="9" t="s">
        <v>375</v>
      </c>
      <c r="J89" s="9" t="s">
        <v>376</v>
      </c>
      <c r="K89" s="11">
        <v>71.0202</v>
      </c>
      <c r="L89" s="12">
        <v>87</v>
      </c>
      <c r="M89" s="7" t="s">
        <v>38</v>
      </c>
    </row>
    <row r="90" customHeight="1" spans="1:13">
      <c r="A90" s="8">
        <v>148390</v>
      </c>
      <c r="B90" s="9" t="s">
        <v>377</v>
      </c>
      <c r="C90" s="9" t="s">
        <v>15</v>
      </c>
      <c r="D90" s="9" t="s">
        <v>16</v>
      </c>
      <c r="E90" s="9" t="s">
        <v>17</v>
      </c>
      <c r="F90" s="9" t="s">
        <v>18</v>
      </c>
      <c r="G90" s="9" t="s">
        <v>378</v>
      </c>
      <c r="H90" s="9" t="s">
        <v>199</v>
      </c>
      <c r="I90" s="9" t="s">
        <v>200</v>
      </c>
      <c r="J90" s="9" t="s">
        <v>379</v>
      </c>
      <c r="K90" s="12">
        <v>71</v>
      </c>
      <c r="L90" s="12">
        <v>88</v>
      </c>
      <c r="M90" s="7" t="s">
        <v>38</v>
      </c>
    </row>
    <row r="91" customHeight="1" spans="1:13">
      <c r="A91" s="8">
        <v>146121</v>
      </c>
      <c r="B91" s="9" t="s">
        <v>380</v>
      </c>
      <c r="C91" s="9" t="s">
        <v>15</v>
      </c>
      <c r="D91" s="9" t="s">
        <v>16</v>
      </c>
      <c r="E91" s="9" t="s">
        <v>17</v>
      </c>
      <c r="F91" s="9" t="s">
        <v>18</v>
      </c>
      <c r="G91" s="9" t="s">
        <v>381</v>
      </c>
      <c r="H91" s="9" t="s">
        <v>382</v>
      </c>
      <c r="I91" s="9" t="s">
        <v>383</v>
      </c>
      <c r="J91" s="9" t="s">
        <v>384</v>
      </c>
      <c r="K91" s="12">
        <v>71</v>
      </c>
      <c r="L91" s="12">
        <v>89</v>
      </c>
      <c r="M91" s="7" t="s">
        <v>38</v>
      </c>
    </row>
    <row r="92" customHeight="1" spans="1:13">
      <c r="A92" s="8">
        <v>143720</v>
      </c>
      <c r="B92" s="9" t="s">
        <v>385</v>
      </c>
      <c r="C92" s="9" t="s">
        <v>15</v>
      </c>
      <c r="D92" s="9" t="s">
        <v>16</v>
      </c>
      <c r="E92" s="9" t="s">
        <v>17</v>
      </c>
      <c r="F92" s="9" t="s">
        <v>18</v>
      </c>
      <c r="G92" s="9" t="s">
        <v>386</v>
      </c>
      <c r="H92" s="9" t="s">
        <v>115</v>
      </c>
      <c r="I92" s="9" t="s">
        <v>282</v>
      </c>
      <c r="J92" s="9" t="s">
        <v>387</v>
      </c>
      <c r="K92" s="11">
        <v>70.0205</v>
      </c>
      <c r="L92" s="12">
        <v>90</v>
      </c>
      <c r="M92" s="7" t="s">
        <v>38</v>
      </c>
    </row>
    <row r="93" customHeight="1" spans="1:13">
      <c r="A93" s="8">
        <v>136121</v>
      </c>
      <c r="B93" s="9" t="s">
        <v>388</v>
      </c>
      <c r="C93" s="9" t="s">
        <v>15</v>
      </c>
      <c r="D93" s="9" t="s">
        <v>16</v>
      </c>
      <c r="E93" s="9" t="s">
        <v>17</v>
      </c>
      <c r="F93" s="9" t="s">
        <v>18</v>
      </c>
      <c r="G93" s="9" t="s">
        <v>389</v>
      </c>
      <c r="H93" s="9" t="s">
        <v>138</v>
      </c>
      <c r="I93" s="9" t="s">
        <v>390</v>
      </c>
      <c r="J93" s="9" t="s">
        <v>391</v>
      </c>
      <c r="K93" s="11">
        <v>70.02</v>
      </c>
      <c r="L93" s="12">
        <v>91</v>
      </c>
      <c r="M93" s="7" t="s">
        <v>38</v>
      </c>
    </row>
    <row r="94" customHeight="1" spans="1:13">
      <c r="A94" s="8">
        <v>125342</v>
      </c>
      <c r="B94" s="9" t="s">
        <v>392</v>
      </c>
      <c r="C94" s="9" t="s">
        <v>15</v>
      </c>
      <c r="D94" s="9" t="s">
        <v>16</v>
      </c>
      <c r="E94" s="9" t="s">
        <v>17</v>
      </c>
      <c r="F94" s="9" t="s">
        <v>18</v>
      </c>
      <c r="G94" s="9" t="s">
        <v>393</v>
      </c>
      <c r="H94" s="9" t="s">
        <v>394</v>
      </c>
      <c r="I94" s="9" t="s">
        <v>395</v>
      </c>
      <c r="J94" s="9" t="s">
        <v>396</v>
      </c>
      <c r="K94" s="12">
        <v>70.0002</v>
      </c>
      <c r="L94" s="12">
        <v>92</v>
      </c>
      <c r="M94" s="7" t="s">
        <v>38</v>
      </c>
    </row>
    <row r="95" customHeight="1" spans="1:13">
      <c r="A95" s="8">
        <v>162067</v>
      </c>
      <c r="B95" s="9" t="s">
        <v>397</v>
      </c>
      <c r="C95" s="9" t="s">
        <v>15</v>
      </c>
      <c r="D95" s="9" t="s">
        <v>16</v>
      </c>
      <c r="E95" s="9" t="s">
        <v>17</v>
      </c>
      <c r="F95" s="9" t="s">
        <v>18</v>
      </c>
      <c r="G95" s="9" t="s">
        <v>398</v>
      </c>
      <c r="H95" s="9" t="s">
        <v>399</v>
      </c>
      <c r="I95" s="9" t="s">
        <v>400</v>
      </c>
      <c r="J95" s="9" t="s">
        <v>401</v>
      </c>
      <c r="K95" s="12">
        <v>70</v>
      </c>
      <c r="L95" s="12">
        <v>93</v>
      </c>
      <c r="M95" s="7" t="s">
        <v>38</v>
      </c>
    </row>
    <row r="96" customHeight="1" spans="1:13">
      <c r="A96" s="8">
        <v>140595</v>
      </c>
      <c r="B96" s="9" t="s">
        <v>402</v>
      </c>
      <c r="C96" s="9" t="s">
        <v>15</v>
      </c>
      <c r="D96" s="9" t="s">
        <v>16</v>
      </c>
      <c r="E96" s="9" t="s">
        <v>17</v>
      </c>
      <c r="F96" s="9" t="s">
        <v>18</v>
      </c>
      <c r="G96" s="9" t="s">
        <v>403</v>
      </c>
      <c r="H96" s="9" t="s">
        <v>115</v>
      </c>
      <c r="I96" s="9" t="s">
        <v>282</v>
      </c>
      <c r="J96" s="9" t="s">
        <v>404</v>
      </c>
      <c r="K96" s="12">
        <v>70</v>
      </c>
      <c r="L96" s="12">
        <v>94</v>
      </c>
      <c r="M96" s="7" t="s">
        <v>38</v>
      </c>
    </row>
    <row r="97" customHeight="1" spans="1:13">
      <c r="A97" s="8">
        <v>119308</v>
      </c>
      <c r="B97" s="9" t="s">
        <v>405</v>
      </c>
      <c r="C97" s="9" t="s">
        <v>15</v>
      </c>
      <c r="D97" s="9" t="s">
        <v>16</v>
      </c>
      <c r="E97" s="9" t="s">
        <v>17</v>
      </c>
      <c r="F97" s="9" t="s">
        <v>18</v>
      </c>
      <c r="G97" s="9" t="s">
        <v>406</v>
      </c>
      <c r="H97" s="9" t="s">
        <v>407</v>
      </c>
      <c r="I97" s="9" t="s">
        <v>408</v>
      </c>
      <c r="J97" s="9" t="s">
        <v>406</v>
      </c>
      <c r="K97" s="12">
        <v>70</v>
      </c>
      <c r="L97" s="12">
        <v>95</v>
      </c>
      <c r="M97" s="7" t="s">
        <v>38</v>
      </c>
    </row>
    <row r="98" customHeight="1" spans="1:13">
      <c r="A98" s="8">
        <v>145896</v>
      </c>
      <c r="B98" s="9" t="s">
        <v>409</v>
      </c>
      <c r="C98" s="9" t="s">
        <v>15</v>
      </c>
      <c r="D98" s="9" t="s">
        <v>16</v>
      </c>
      <c r="E98" s="9" t="s">
        <v>17</v>
      </c>
      <c r="F98" s="9" t="s">
        <v>18</v>
      </c>
      <c r="G98" s="9" t="s">
        <v>410</v>
      </c>
      <c r="H98" s="9" t="s">
        <v>411</v>
      </c>
      <c r="I98" s="9" t="s">
        <v>412</v>
      </c>
      <c r="J98" s="9" t="s">
        <v>413</v>
      </c>
      <c r="K98" s="12">
        <v>70</v>
      </c>
      <c r="L98" s="12">
        <v>96</v>
      </c>
      <c r="M98" s="7" t="s">
        <v>38</v>
      </c>
    </row>
    <row r="99" customHeight="1" spans="1:13">
      <c r="A99" s="8">
        <v>144545</v>
      </c>
      <c r="B99" s="9" t="s">
        <v>414</v>
      </c>
      <c r="C99" s="9" t="s">
        <v>15</v>
      </c>
      <c r="D99" s="9" t="s">
        <v>16</v>
      </c>
      <c r="E99" s="9" t="s">
        <v>17</v>
      </c>
      <c r="F99" s="9" t="s">
        <v>18</v>
      </c>
      <c r="G99" s="9" t="s">
        <v>415</v>
      </c>
      <c r="H99" s="9" t="s">
        <v>411</v>
      </c>
      <c r="I99" s="9" t="s">
        <v>412</v>
      </c>
      <c r="J99" s="9" t="s">
        <v>416</v>
      </c>
      <c r="K99" s="12">
        <v>70</v>
      </c>
      <c r="L99" s="12">
        <v>97</v>
      </c>
      <c r="M99" s="7" t="s">
        <v>38</v>
      </c>
    </row>
    <row r="100" customHeight="1" spans="1:13">
      <c r="A100" s="8">
        <v>144058</v>
      </c>
      <c r="B100" s="9" t="s">
        <v>417</v>
      </c>
      <c r="C100" s="9" t="s">
        <v>15</v>
      </c>
      <c r="D100" s="9" t="s">
        <v>16</v>
      </c>
      <c r="E100" s="9" t="s">
        <v>17</v>
      </c>
      <c r="F100" s="9" t="s">
        <v>18</v>
      </c>
      <c r="G100" s="9" t="s">
        <v>418</v>
      </c>
      <c r="H100" s="9" t="s">
        <v>361</v>
      </c>
      <c r="I100" s="9" t="s">
        <v>419</v>
      </c>
      <c r="J100" s="9" t="s">
        <v>418</v>
      </c>
      <c r="K100" s="11">
        <v>69.0205</v>
      </c>
      <c r="L100" s="12">
        <v>98</v>
      </c>
      <c r="M100" s="7" t="s">
        <v>38</v>
      </c>
    </row>
    <row r="101" customHeight="1" spans="1:13">
      <c r="A101" s="8">
        <v>149370</v>
      </c>
      <c r="B101" s="9" t="s">
        <v>420</v>
      </c>
      <c r="C101" s="9" t="s">
        <v>15</v>
      </c>
      <c r="D101" s="9" t="s">
        <v>16</v>
      </c>
      <c r="E101" s="9" t="s">
        <v>17</v>
      </c>
      <c r="F101" s="9" t="s">
        <v>18</v>
      </c>
      <c r="G101" s="9" t="s">
        <v>421</v>
      </c>
      <c r="H101" s="9" t="s">
        <v>422</v>
      </c>
      <c r="I101" s="9" t="s">
        <v>423</v>
      </c>
      <c r="J101" s="9" t="s">
        <v>424</v>
      </c>
      <c r="K101" s="11">
        <v>69.0202</v>
      </c>
      <c r="L101" s="12">
        <v>99</v>
      </c>
      <c r="M101" s="7" t="s">
        <v>38</v>
      </c>
    </row>
    <row r="102" customHeight="1" spans="1:13">
      <c r="A102" s="8">
        <v>123510</v>
      </c>
      <c r="B102" s="9" t="s">
        <v>425</v>
      </c>
      <c r="C102" s="9" t="s">
        <v>15</v>
      </c>
      <c r="D102" s="9" t="s">
        <v>16</v>
      </c>
      <c r="E102" s="9" t="s">
        <v>17</v>
      </c>
      <c r="F102" s="9" t="s">
        <v>18</v>
      </c>
      <c r="G102" s="9" t="s">
        <v>426</v>
      </c>
      <c r="H102" s="9" t="s">
        <v>427</v>
      </c>
      <c r="I102" s="9" t="s">
        <v>428</v>
      </c>
      <c r="J102" s="9" t="s">
        <v>429</v>
      </c>
      <c r="K102" s="12">
        <v>69</v>
      </c>
      <c r="L102" s="12">
        <v>100</v>
      </c>
      <c r="M102" s="7" t="s">
        <v>38</v>
      </c>
    </row>
    <row r="103" customHeight="1" spans="1:13">
      <c r="A103" s="8">
        <v>149520</v>
      </c>
      <c r="B103" s="9" t="s">
        <v>430</v>
      </c>
      <c r="C103" s="9" t="s">
        <v>15</v>
      </c>
      <c r="D103" s="9" t="s">
        <v>16</v>
      </c>
      <c r="E103" s="9" t="s">
        <v>17</v>
      </c>
      <c r="F103" s="9" t="s">
        <v>18</v>
      </c>
      <c r="G103" s="9" t="s">
        <v>431</v>
      </c>
      <c r="H103" s="9" t="s">
        <v>432</v>
      </c>
      <c r="I103" s="9" t="s">
        <v>433</v>
      </c>
      <c r="J103" s="9" t="s">
        <v>434</v>
      </c>
      <c r="K103" s="12">
        <v>69</v>
      </c>
      <c r="L103" s="12">
        <v>101</v>
      </c>
      <c r="M103" s="7" t="s">
        <v>38</v>
      </c>
    </row>
    <row r="104" customHeight="1" spans="1:13">
      <c r="A104" s="8">
        <v>140566</v>
      </c>
      <c r="B104" s="9" t="s">
        <v>435</v>
      </c>
      <c r="C104" s="9" t="s">
        <v>15</v>
      </c>
      <c r="D104" s="9" t="s">
        <v>16</v>
      </c>
      <c r="E104" s="9" t="s">
        <v>17</v>
      </c>
      <c r="F104" s="9" t="s">
        <v>18</v>
      </c>
      <c r="G104" s="9" t="s">
        <v>436</v>
      </c>
      <c r="H104" s="9" t="s">
        <v>437</v>
      </c>
      <c r="I104" s="9" t="s">
        <v>438</v>
      </c>
      <c r="J104" s="9" t="s">
        <v>350</v>
      </c>
      <c r="K104" s="12">
        <v>69</v>
      </c>
      <c r="L104" s="12">
        <v>102</v>
      </c>
      <c r="M104" s="7" t="s">
        <v>38</v>
      </c>
    </row>
    <row r="105" customHeight="1" spans="1:13">
      <c r="A105" s="8">
        <v>139444</v>
      </c>
      <c r="B105" s="9" t="s">
        <v>439</v>
      </c>
      <c r="C105" s="9" t="s">
        <v>15</v>
      </c>
      <c r="D105" s="9" t="s">
        <v>16</v>
      </c>
      <c r="E105" s="9" t="s">
        <v>17</v>
      </c>
      <c r="F105" s="9" t="s">
        <v>18</v>
      </c>
      <c r="G105" s="9" t="s">
        <v>440</v>
      </c>
      <c r="H105" s="9" t="s">
        <v>441</v>
      </c>
      <c r="I105" s="9" t="s">
        <v>442</v>
      </c>
      <c r="J105" s="9" t="s">
        <v>443</v>
      </c>
      <c r="K105" s="12">
        <v>69</v>
      </c>
      <c r="L105" s="12">
        <v>103</v>
      </c>
      <c r="M105" s="7" t="s">
        <v>38</v>
      </c>
    </row>
    <row r="106" customHeight="1" spans="1:13">
      <c r="A106" s="8">
        <v>146143</v>
      </c>
      <c r="B106" s="9" t="s">
        <v>444</v>
      </c>
      <c r="C106" s="9" t="s">
        <v>15</v>
      </c>
      <c r="D106" s="9" t="s">
        <v>16</v>
      </c>
      <c r="E106" s="9" t="s">
        <v>17</v>
      </c>
      <c r="F106" s="9" t="s">
        <v>18</v>
      </c>
      <c r="G106" s="9" t="s">
        <v>445</v>
      </c>
      <c r="H106" s="9" t="s">
        <v>446</v>
      </c>
      <c r="I106" s="9" t="s">
        <v>447</v>
      </c>
      <c r="J106" s="9" t="s">
        <v>448</v>
      </c>
      <c r="K106" s="12">
        <v>69</v>
      </c>
      <c r="L106" s="12">
        <v>104</v>
      </c>
      <c r="M106" s="7" t="s">
        <v>38</v>
      </c>
    </row>
    <row r="107" customHeight="1" spans="1:13">
      <c r="A107" s="8">
        <v>148591</v>
      </c>
      <c r="B107" s="9" t="s">
        <v>449</v>
      </c>
      <c r="C107" s="9" t="s">
        <v>15</v>
      </c>
      <c r="D107" s="9" t="s">
        <v>16</v>
      </c>
      <c r="E107" s="9" t="s">
        <v>17</v>
      </c>
      <c r="F107" s="9" t="s">
        <v>18</v>
      </c>
      <c r="G107" s="9" t="s">
        <v>450</v>
      </c>
      <c r="H107" s="9" t="s">
        <v>199</v>
      </c>
      <c r="I107" s="9" t="s">
        <v>200</v>
      </c>
      <c r="J107" s="9" t="s">
        <v>451</v>
      </c>
      <c r="K107" s="11">
        <v>68.0407</v>
      </c>
      <c r="L107" s="12">
        <v>105</v>
      </c>
      <c r="M107" s="7" t="s">
        <v>38</v>
      </c>
    </row>
    <row r="108" customHeight="1" spans="1:13">
      <c r="A108" s="8">
        <v>145299</v>
      </c>
      <c r="B108" s="9" t="s">
        <v>452</v>
      </c>
      <c r="C108" s="9" t="s">
        <v>15</v>
      </c>
      <c r="D108" s="9" t="s">
        <v>16</v>
      </c>
      <c r="E108" s="9" t="s">
        <v>17</v>
      </c>
      <c r="F108" s="9" t="s">
        <v>18</v>
      </c>
      <c r="G108" s="9" t="s">
        <v>453</v>
      </c>
      <c r="H108" s="9" t="s">
        <v>239</v>
      </c>
      <c r="I108" s="9" t="s">
        <v>240</v>
      </c>
      <c r="J108" s="9" t="s">
        <v>454</v>
      </c>
      <c r="K108" s="11">
        <v>68.0302</v>
      </c>
      <c r="L108" s="12">
        <v>106</v>
      </c>
      <c r="M108" s="7" t="s">
        <v>38</v>
      </c>
    </row>
    <row r="109" customHeight="1" spans="1:13">
      <c r="A109" s="8">
        <v>149523</v>
      </c>
      <c r="B109" s="9" t="s">
        <v>455</v>
      </c>
      <c r="C109" s="9" t="s">
        <v>15</v>
      </c>
      <c r="D109" s="9" t="s">
        <v>16</v>
      </c>
      <c r="E109" s="9" t="s">
        <v>17</v>
      </c>
      <c r="F109" s="9" t="s">
        <v>18</v>
      </c>
      <c r="G109" s="9" t="s">
        <v>456</v>
      </c>
      <c r="H109" s="9" t="s">
        <v>457</v>
      </c>
      <c r="I109" s="9" t="s">
        <v>433</v>
      </c>
      <c r="J109" s="9" t="s">
        <v>458</v>
      </c>
      <c r="K109" s="11">
        <v>68.0205</v>
      </c>
      <c r="L109" s="12">
        <v>107</v>
      </c>
      <c r="M109" s="7" t="s">
        <v>38</v>
      </c>
    </row>
    <row r="110" customHeight="1" spans="1:13">
      <c r="A110" s="8">
        <v>135364</v>
      </c>
      <c r="B110" s="9" t="s">
        <v>459</v>
      </c>
      <c r="C110" s="9" t="s">
        <v>15</v>
      </c>
      <c r="D110" s="9" t="s">
        <v>16</v>
      </c>
      <c r="E110" s="9" t="s">
        <v>17</v>
      </c>
      <c r="F110" s="9" t="s">
        <v>18</v>
      </c>
      <c r="G110" s="9" t="s">
        <v>460</v>
      </c>
      <c r="H110" s="9" t="s">
        <v>461</v>
      </c>
      <c r="I110" s="9" t="s">
        <v>462</v>
      </c>
      <c r="J110" s="9" t="s">
        <v>463</v>
      </c>
      <c r="K110" s="11">
        <v>68.01</v>
      </c>
      <c r="L110" s="12">
        <v>108</v>
      </c>
      <c r="M110" s="7" t="s">
        <v>38</v>
      </c>
    </row>
    <row r="111" customHeight="1" spans="1:13">
      <c r="A111" s="8">
        <v>151492</v>
      </c>
      <c r="B111" s="9" t="s">
        <v>464</v>
      </c>
      <c r="C111" s="9" t="s">
        <v>15</v>
      </c>
      <c r="D111" s="9" t="s">
        <v>16</v>
      </c>
      <c r="E111" s="9" t="s">
        <v>17</v>
      </c>
      <c r="F111" s="9" t="s">
        <v>18</v>
      </c>
      <c r="G111" s="9" t="s">
        <v>465</v>
      </c>
      <c r="H111" s="9" t="s">
        <v>466</v>
      </c>
      <c r="I111" s="9" t="s">
        <v>467</v>
      </c>
      <c r="J111" s="9" t="s">
        <v>465</v>
      </c>
      <c r="K111" s="12">
        <v>68</v>
      </c>
      <c r="L111" s="12">
        <v>109</v>
      </c>
      <c r="M111" s="7" t="s">
        <v>38</v>
      </c>
    </row>
    <row r="112" customHeight="1" spans="1:13">
      <c r="A112" s="8">
        <v>143661</v>
      </c>
      <c r="B112" s="9" t="s">
        <v>468</v>
      </c>
      <c r="C112" s="9" t="s">
        <v>15</v>
      </c>
      <c r="D112" s="9" t="s">
        <v>16</v>
      </c>
      <c r="E112" s="9" t="s">
        <v>17</v>
      </c>
      <c r="F112" s="9" t="s">
        <v>18</v>
      </c>
      <c r="G112" s="9" t="s">
        <v>469</v>
      </c>
      <c r="H112" s="9" t="s">
        <v>96</v>
      </c>
      <c r="I112" s="9" t="s">
        <v>57</v>
      </c>
      <c r="J112" s="9" t="s">
        <v>470</v>
      </c>
      <c r="K112" s="12">
        <v>68</v>
      </c>
      <c r="L112" s="12">
        <v>110</v>
      </c>
      <c r="M112" s="13" t="s">
        <v>471</v>
      </c>
    </row>
    <row r="113" customHeight="1" spans="1:13">
      <c r="A113" s="8">
        <v>140949</v>
      </c>
      <c r="B113" s="9" t="s">
        <v>472</v>
      </c>
      <c r="C113" s="9" t="s">
        <v>15</v>
      </c>
      <c r="D113" s="9" t="s">
        <v>16</v>
      </c>
      <c r="E113" s="9" t="s">
        <v>17</v>
      </c>
      <c r="F113" s="9" t="s">
        <v>18</v>
      </c>
      <c r="G113" s="9" t="s">
        <v>473</v>
      </c>
      <c r="H113" s="9" t="s">
        <v>115</v>
      </c>
      <c r="I113" s="9" t="s">
        <v>282</v>
      </c>
      <c r="J113" s="9" t="s">
        <v>474</v>
      </c>
      <c r="K113" s="12">
        <v>68</v>
      </c>
      <c r="L113" s="12">
        <v>111</v>
      </c>
      <c r="M113" s="13" t="s">
        <v>471</v>
      </c>
    </row>
    <row r="114" customHeight="1" spans="1:13">
      <c r="A114" s="8">
        <v>154925</v>
      </c>
      <c r="B114" s="9" t="s">
        <v>475</v>
      </c>
      <c r="C114" s="9" t="s">
        <v>15</v>
      </c>
      <c r="D114" s="9" t="s">
        <v>16</v>
      </c>
      <c r="E114" s="9" t="s">
        <v>17</v>
      </c>
      <c r="F114" s="9" t="s">
        <v>18</v>
      </c>
      <c r="G114" s="9" t="s">
        <v>476</v>
      </c>
      <c r="H114" s="9" t="s">
        <v>83</v>
      </c>
      <c r="I114" s="9" t="s">
        <v>84</v>
      </c>
      <c r="J114" s="9" t="s">
        <v>477</v>
      </c>
      <c r="K114" s="12">
        <v>68</v>
      </c>
      <c r="L114" s="12">
        <v>112</v>
      </c>
      <c r="M114" s="13" t="s">
        <v>471</v>
      </c>
    </row>
    <row r="115" customHeight="1" spans="1:13">
      <c r="A115" s="8">
        <v>139048</v>
      </c>
      <c r="B115" s="9" t="s">
        <v>478</v>
      </c>
      <c r="C115" s="9" t="s">
        <v>15</v>
      </c>
      <c r="D115" s="9" t="s">
        <v>16</v>
      </c>
      <c r="E115" s="9" t="s">
        <v>17</v>
      </c>
      <c r="F115" s="9" t="s">
        <v>18</v>
      </c>
      <c r="G115" s="9" t="s">
        <v>479</v>
      </c>
      <c r="H115" s="9" t="s">
        <v>199</v>
      </c>
      <c r="I115" s="9" t="s">
        <v>480</v>
      </c>
      <c r="J115" s="9" t="s">
        <v>481</v>
      </c>
      <c r="K115" s="12">
        <v>68</v>
      </c>
      <c r="L115" s="12">
        <v>113</v>
      </c>
      <c r="M115" s="13" t="s">
        <v>471</v>
      </c>
    </row>
    <row r="116" customHeight="1" spans="1:13">
      <c r="A116" s="8">
        <v>119298</v>
      </c>
      <c r="B116" s="9" t="s">
        <v>482</v>
      </c>
      <c r="C116" s="9" t="s">
        <v>15</v>
      </c>
      <c r="D116" s="9" t="s">
        <v>16</v>
      </c>
      <c r="E116" s="9" t="s">
        <v>17</v>
      </c>
      <c r="F116" s="9" t="s">
        <v>18</v>
      </c>
      <c r="G116" s="9" t="s">
        <v>483</v>
      </c>
      <c r="H116" s="9" t="s">
        <v>484</v>
      </c>
      <c r="I116" s="9" t="s">
        <v>485</v>
      </c>
      <c r="J116" s="9" t="s">
        <v>483</v>
      </c>
      <c r="K116" s="12">
        <v>68</v>
      </c>
      <c r="L116" s="12">
        <v>114</v>
      </c>
      <c r="M116" s="13" t="s">
        <v>471</v>
      </c>
    </row>
    <row r="117" customHeight="1" spans="1:13">
      <c r="A117" s="8">
        <v>143732</v>
      </c>
      <c r="B117" s="9" t="s">
        <v>486</v>
      </c>
      <c r="C117" s="9" t="s">
        <v>15</v>
      </c>
      <c r="D117" s="9" t="s">
        <v>16</v>
      </c>
      <c r="E117" s="9" t="s">
        <v>17</v>
      </c>
      <c r="F117" s="9" t="s">
        <v>18</v>
      </c>
      <c r="G117" s="9" t="s">
        <v>487</v>
      </c>
      <c r="H117" s="9" t="s">
        <v>96</v>
      </c>
      <c r="I117" s="9" t="s">
        <v>57</v>
      </c>
      <c r="J117" s="9" t="s">
        <v>488</v>
      </c>
      <c r="K117" s="12">
        <v>68</v>
      </c>
      <c r="L117" s="12">
        <v>115</v>
      </c>
      <c r="M117" s="13" t="s">
        <v>471</v>
      </c>
    </row>
    <row r="118" customHeight="1" spans="1:13">
      <c r="A118" s="8">
        <v>132230</v>
      </c>
      <c r="B118" s="9" t="s">
        <v>489</v>
      </c>
      <c r="C118" s="9" t="s">
        <v>15</v>
      </c>
      <c r="D118" s="9" t="s">
        <v>16</v>
      </c>
      <c r="E118" s="9" t="s">
        <v>17</v>
      </c>
      <c r="F118" s="9" t="s">
        <v>18</v>
      </c>
      <c r="G118" s="9" t="s">
        <v>490</v>
      </c>
      <c r="H118" s="9" t="s">
        <v>491</v>
      </c>
      <c r="I118" s="9" t="s">
        <v>492</v>
      </c>
      <c r="J118" s="9" t="s">
        <v>493</v>
      </c>
      <c r="K118" s="11">
        <v>67.0407</v>
      </c>
      <c r="L118" s="12">
        <v>116</v>
      </c>
      <c r="M118" s="13" t="s">
        <v>471</v>
      </c>
    </row>
    <row r="119" customHeight="1" spans="1:13">
      <c r="A119" s="8">
        <v>141073</v>
      </c>
      <c r="B119" s="9" t="s">
        <v>494</v>
      </c>
      <c r="C119" s="9" t="s">
        <v>15</v>
      </c>
      <c r="D119" s="9" t="s">
        <v>16</v>
      </c>
      <c r="E119" s="9" t="s">
        <v>17</v>
      </c>
      <c r="F119" s="9" t="s">
        <v>18</v>
      </c>
      <c r="G119" s="9" t="s">
        <v>495</v>
      </c>
      <c r="H119" s="9" t="s">
        <v>496</v>
      </c>
      <c r="I119" s="9" t="s">
        <v>497</v>
      </c>
      <c r="J119" s="9" t="s">
        <v>495</v>
      </c>
      <c r="K119" s="11">
        <v>67.0407</v>
      </c>
      <c r="L119" s="12">
        <v>117</v>
      </c>
      <c r="M119" s="13" t="s">
        <v>471</v>
      </c>
    </row>
    <row r="120" customHeight="1" spans="1:13">
      <c r="A120" s="8">
        <v>141064</v>
      </c>
      <c r="B120" s="9" t="s">
        <v>498</v>
      </c>
      <c r="C120" s="9" t="s">
        <v>15</v>
      </c>
      <c r="D120" s="9" t="s">
        <v>16</v>
      </c>
      <c r="E120" s="9" t="s">
        <v>17</v>
      </c>
      <c r="F120" s="9" t="s">
        <v>18</v>
      </c>
      <c r="G120" s="9" t="s">
        <v>499</v>
      </c>
      <c r="H120" s="9" t="s">
        <v>500</v>
      </c>
      <c r="I120" s="9" t="s">
        <v>501</v>
      </c>
      <c r="J120" s="9" t="s">
        <v>502</v>
      </c>
      <c r="K120" s="11">
        <v>67.0205</v>
      </c>
      <c r="L120" s="12">
        <v>118</v>
      </c>
      <c r="M120" s="13" t="s">
        <v>471</v>
      </c>
    </row>
    <row r="121" customHeight="1" spans="1:13">
      <c r="A121" s="8">
        <v>122561</v>
      </c>
      <c r="B121" s="9" t="s">
        <v>503</v>
      </c>
      <c r="C121" s="9" t="s">
        <v>15</v>
      </c>
      <c r="D121" s="9" t="s">
        <v>16</v>
      </c>
      <c r="E121" s="9" t="s">
        <v>17</v>
      </c>
      <c r="F121" s="9" t="s">
        <v>18</v>
      </c>
      <c r="G121" s="9" t="s">
        <v>504</v>
      </c>
      <c r="H121" s="9" t="s">
        <v>505</v>
      </c>
      <c r="I121" s="9" t="s">
        <v>462</v>
      </c>
      <c r="J121" s="9" t="s">
        <v>506</v>
      </c>
      <c r="K121" s="11">
        <v>67.0205</v>
      </c>
      <c r="L121" s="12">
        <v>119</v>
      </c>
      <c r="M121" s="13" t="s">
        <v>471</v>
      </c>
    </row>
    <row r="122" customHeight="1" spans="1:13">
      <c r="A122" s="8">
        <v>135936</v>
      </c>
      <c r="B122" s="9" t="s">
        <v>507</v>
      </c>
      <c r="C122" s="9" t="s">
        <v>15</v>
      </c>
      <c r="D122" s="9" t="s">
        <v>16</v>
      </c>
      <c r="E122" s="9" t="s">
        <v>17</v>
      </c>
      <c r="F122" s="9" t="s">
        <v>18</v>
      </c>
      <c r="G122" s="9" t="s">
        <v>508</v>
      </c>
      <c r="H122" s="9" t="s">
        <v>509</v>
      </c>
      <c r="I122" s="9" t="s">
        <v>255</v>
      </c>
      <c r="J122" s="9" t="s">
        <v>510</v>
      </c>
      <c r="K122" s="11">
        <v>67.0205</v>
      </c>
      <c r="L122" s="12">
        <v>120</v>
      </c>
      <c r="M122" s="13" t="s">
        <v>471</v>
      </c>
    </row>
    <row r="123" customHeight="1" spans="1:13">
      <c r="A123" s="8">
        <v>125316</v>
      </c>
      <c r="B123" s="9" t="s">
        <v>511</v>
      </c>
      <c r="C123" s="9" t="s">
        <v>15</v>
      </c>
      <c r="D123" s="9" t="s">
        <v>16</v>
      </c>
      <c r="E123" s="9" t="s">
        <v>17</v>
      </c>
      <c r="F123" s="9" t="s">
        <v>18</v>
      </c>
      <c r="G123" s="9" t="s">
        <v>512</v>
      </c>
      <c r="H123" s="9" t="s">
        <v>513</v>
      </c>
      <c r="I123" s="9" t="s">
        <v>514</v>
      </c>
      <c r="J123" s="9" t="s">
        <v>515</v>
      </c>
      <c r="K123" s="11">
        <v>67.0205</v>
      </c>
      <c r="L123" s="12">
        <v>121</v>
      </c>
      <c r="M123" s="13" t="s">
        <v>471</v>
      </c>
    </row>
    <row r="124" customHeight="1" spans="1:13">
      <c r="A124" s="8">
        <v>135617</v>
      </c>
      <c r="B124" s="9" t="s">
        <v>516</v>
      </c>
      <c r="C124" s="9" t="s">
        <v>15</v>
      </c>
      <c r="D124" s="9" t="s">
        <v>16</v>
      </c>
      <c r="E124" s="9" t="s">
        <v>17</v>
      </c>
      <c r="F124" s="9" t="s">
        <v>18</v>
      </c>
      <c r="G124" s="9" t="s">
        <v>517</v>
      </c>
      <c r="H124" s="9" t="s">
        <v>72</v>
      </c>
      <c r="I124" s="9" t="s">
        <v>518</v>
      </c>
      <c r="J124" s="9" t="s">
        <v>519</v>
      </c>
      <c r="K124" s="11">
        <v>67.0205</v>
      </c>
      <c r="L124" s="12">
        <v>122</v>
      </c>
      <c r="M124" s="13" t="s">
        <v>471</v>
      </c>
    </row>
    <row r="125" customHeight="1" spans="1:13">
      <c r="A125" s="8">
        <v>135226</v>
      </c>
      <c r="B125" s="9" t="s">
        <v>520</v>
      </c>
      <c r="C125" s="9" t="s">
        <v>15</v>
      </c>
      <c r="D125" s="9" t="s">
        <v>16</v>
      </c>
      <c r="E125" s="9" t="s">
        <v>17</v>
      </c>
      <c r="F125" s="9" t="s">
        <v>18</v>
      </c>
      <c r="G125" s="9" t="s">
        <v>521</v>
      </c>
      <c r="H125" s="9" t="s">
        <v>522</v>
      </c>
      <c r="I125" s="9" t="s">
        <v>523</v>
      </c>
      <c r="J125" s="9" t="s">
        <v>521</v>
      </c>
      <c r="K125" s="11">
        <v>67.0202</v>
      </c>
      <c r="L125" s="12">
        <v>123</v>
      </c>
      <c r="M125" s="13" t="s">
        <v>471</v>
      </c>
    </row>
    <row r="126" customHeight="1" spans="1:13">
      <c r="A126" s="8">
        <v>122893</v>
      </c>
      <c r="B126" s="9" t="s">
        <v>524</v>
      </c>
      <c r="C126" s="9" t="s">
        <v>15</v>
      </c>
      <c r="D126" s="9" t="s">
        <v>16</v>
      </c>
      <c r="E126" s="9" t="s">
        <v>17</v>
      </c>
      <c r="F126" s="9" t="s">
        <v>18</v>
      </c>
      <c r="G126" s="9" t="s">
        <v>525</v>
      </c>
      <c r="H126" s="9" t="s">
        <v>526</v>
      </c>
      <c r="I126" s="9" t="s">
        <v>527</v>
      </c>
      <c r="J126" s="9" t="s">
        <v>525</v>
      </c>
      <c r="K126" s="11">
        <v>67.01</v>
      </c>
      <c r="L126" s="12">
        <v>124</v>
      </c>
      <c r="M126" s="13" t="s">
        <v>471</v>
      </c>
    </row>
    <row r="127" customHeight="1" spans="1:13">
      <c r="A127" s="8">
        <v>141062</v>
      </c>
      <c r="B127" s="9" t="s">
        <v>528</v>
      </c>
      <c r="C127" s="9" t="s">
        <v>15</v>
      </c>
      <c r="D127" s="9" t="s">
        <v>16</v>
      </c>
      <c r="E127" s="9" t="s">
        <v>17</v>
      </c>
      <c r="F127" s="9" t="s">
        <v>18</v>
      </c>
      <c r="G127" s="9" t="s">
        <v>529</v>
      </c>
      <c r="H127" s="9" t="s">
        <v>530</v>
      </c>
      <c r="I127" s="9" t="s">
        <v>531</v>
      </c>
      <c r="J127" s="9" t="s">
        <v>532</v>
      </c>
      <c r="K127" s="12">
        <v>67</v>
      </c>
      <c r="L127" s="12">
        <v>125</v>
      </c>
      <c r="M127" s="13" t="s">
        <v>471</v>
      </c>
    </row>
    <row r="128" customHeight="1" spans="1:13">
      <c r="A128" s="8">
        <v>154134</v>
      </c>
      <c r="B128" s="9" t="s">
        <v>533</v>
      </c>
      <c r="C128" s="9" t="s">
        <v>15</v>
      </c>
      <c r="D128" s="9" t="s">
        <v>16</v>
      </c>
      <c r="E128" s="9" t="s">
        <v>17</v>
      </c>
      <c r="F128" s="9" t="s">
        <v>18</v>
      </c>
      <c r="G128" s="9" t="s">
        <v>534</v>
      </c>
      <c r="H128" s="9" t="s">
        <v>83</v>
      </c>
      <c r="I128" s="9" t="s">
        <v>84</v>
      </c>
      <c r="J128" s="9" t="s">
        <v>535</v>
      </c>
      <c r="K128" s="12">
        <v>67</v>
      </c>
      <c r="L128" s="12">
        <v>126</v>
      </c>
      <c r="M128" s="13" t="s">
        <v>471</v>
      </c>
    </row>
    <row r="129" customHeight="1" spans="1:13">
      <c r="A129" s="8">
        <v>140561</v>
      </c>
      <c r="B129" s="9" t="s">
        <v>536</v>
      </c>
      <c r="C129" s="9" t="s">
        <v>15</v>
      </c>
      <c r="D129" s="9" t="s">
        <v>16</v>
      </c>
      <c r="E129" s="9" t="s">
        <v>17</v>
      </c>
      <c r="F129" s="9" t="s">
        <v>18</v>
      </c>
      <c r="G129" s="9" t="s">
        <v>537</v>
      </c>
      <c r="H129" s="9" t="s">
        <v>538</v>
      </c>
      <c r="I129" s="9" t="s">
        <v>438</v>
      </c>
      <c r="J129" s="9" t="s">
        <v>539</v>
      </c>
      <c r="K129" s="12">
        <v>67</v>
      </c>
      <c r="L129" s="12">
        <v>127</v>
      </c>
      <c r="M129" s="13" t="s">
        <v>471</v>
      </c>
    </row>
    <row r="130" customHeight="1" spans="1:13">
      <c r="A130" s="8">
        <v>125686</v>
      </c>
      <c r="B130" s="9" t="s">
        <v>540</v>
      </c>
      <c r="C130" s="9" t="s">
        <v>15</v>
      </c>
      <c r="D130" s="9" t="s">
        <v>16</v>
      </c>
      <c r="E130" s="9" t="s">
        <v>17</v>
      </c>
      <c r="F130" s="9" t="s">
        <v>18</v>
      </c>
      <c r="G130" s="9" t="s">
        <v>541</v>
      </c>
      <c r="H130" s="9" t="s">
        <v>542</v>
      </c>
      <c r="I130" s="9" t="s">
        <v>543</v>
      </c>
      <c r="J130" s="9" t="s">
        <v>544</v>
      </c>
      <c r="K130" s="12">
        <v>67</v>
      </c>
      <c r="L130" s="12">
        <v>128</v>
      </c>
      <c r="M130" s="13" t="s">
        <v>471</v>
      </c>
    </row>
    <row r="131" customHeight="1" spans="1:13">
      <c r="A131" s="8">
        <v>142858</v>
      </c>
      <c r="B131" s="9" t="s">
        <v>545</v>
      </c>
      <c r="C131" s="9" t="s">
        <v>15</v>
      </c>
      <c r="D131" s="9" t="s">
        <v>16</v>
      </c>
      <c r="E131" s="9" t="s">
        <v>17</v>
      </c>
      <c r="F131" s="9" t="s">
        <v>18</v>
      </c>
      <c r="G131" s="9" t="s">
        <v>546</v>
      </c>
      <c r="H131" s="9" t="s">
        <v>115</v>
      </c>
      <c r="I131" s="9" t="s">
        <v>282</v>
      </c>
      <c r="J131" s="9" t="s">
        <v>547</v>
      </c>
      <c r="K131" s="12">
        <v>67</v>
      </c>
      <c r="L131" s="12">
        <v>129</v>
      </c>
      <c r="M131" s="13" t="s">
        <v>471</v>
      </c>
    </row>
    <row r="132" customHeight="1" spans="1:13">
      <c r="A132" s="8">
        <v>141756</v>
      </c>
      <c r="B132" s="9" t="s">
        <v>548</v>
      </c>
      <c r="C132" s="9" t="s">
        <v>15</v>
      </c>
      <c r="D132" s="9" t="s">
        <v>16</v>
      </c>
      <c r="E132" s="9" t="s">
        <v>17</v>
      </c>
      <c r="F132" s="9" t="s">
        <v>18</v>
      </c>
      <c r="G132" s="9" t="s">
        <v>549</v>
      </c>
      <c r="H132" s="9" t="s">
        <v>115</v>
      </c>
      <c r="I132" s="9" t="s">
        <v>116</v>
      </c>
      <c r="J132" s="9" t="s">
        <v>550</v>
      </c>
      <c r="K132" s="12">
        <v>67</v>
      </c>
      <c r="L132" s="12">
        <v>130</v>
      </c>
      <c r="M132" s="13" t="s">
        <v>471</v>
      </c>
    </row>
    <row r="133" customHeight="1" spans="1:13">
      <c r="A133" s="8">
        <v>143666</v>
      </c>
      <c r="B133" s="9" t="s">
        <v>551</v>
      </c>
      <c r="C133" s="9" t="s">
        <v>15</v>
      </c>
      <c r="D133" s="9" t="s">
        <v>16</v>
      </c>
      <c r="E133" s="9" t="s">
        <v>17</v>
      </c>
      <c r="F133" s="9" t="s">
        <v>18</v>
      </c>
      <c r="G133" s="9" t="s">
        <v>552</v>
      </c>
      <c r="H133" s="9" t="s">
        <v>96</v>
      </c>
      <c r="I133" s="9" t="s">
        <v>57</v>
      </c>
      <c r="J133" s="9" t="s">
        <v>553</v>
      </c>
      <c r="K133" s="12">
        <v>67</v>
      </c>
      <c r="L133" s="12">
        <v>131</v>
      </c>
      <c r="M133" s="13" t="s">
        <v>471</v>
      </c>
    </row>
    <row r="134" customHeight="1" spans="1:13">
      <c r="A134" s="8">
        <v>121254</v>
      </c>
      <c r="B134" s="9" t="s">
        <v>554</v>
      </c>
      <c r="C134" s="9" t="s">
        <v>15</v>
      </c>
      <c r="D134" s="9" t="s">
        <v>16</v>
      </c>
      <c r="E134" s="9" t="s">
        <v>17</v>
      </c>
      <c r="F134" s="9" t="s">
        <v>18</v>
      </c>
      <c r="G134" s="9" t="s">
        <v>555</v>
      </c>
      <c r="H134" s="9" t="s">
        <v>556</v>
      </c>
      <c r="I134" s="9" t="s">
        <v>557</v>
      </c>
      <c r="J134" s="9" t="s">
        <v>558</v>
      </c>
      <c r="K134" s="12">
        <v>67</v>
      </c>
      <c r="L134" s="12">
        <v>132</v>
      </c>
      <c r="M134" s="13" t="s">
        <v>471</v>
      </c>
    </row>
    <row r="135" customHeight="1" spans="1:13">
      <c r="A135" s="8">
        <v>108321</v>
      </c>
      <c r="B135" s="9" t="s">
        <v>559</v>
      </c>
      <c r="C135" s="9" t="s">
        <v>15</v>
      </c>
      <c r="D135" s="9" t="s">
        <v>16</v>
      </c>
      <c r="E135" s="9" t="s">
        <v>17</v>
      </c>
      <c r="F135" s="9" t="s">
        <v>18</v>
      </c>
      <c r="G135" s="9" t="s">
        <v>560</v>
      </c>
      <c r="H135" s="9" t="s">
        <v>561</v>
      </c>
      <c r="I135" s="9" t="s">
        <v>562</v>
      </c>
      <c r="J135" s="9" t="s">
        <v>563</v>
      </c>
      <c r="K135" s="11">
        <v>66.0205</v>
      </c>
      <c r="L135" s="12">
        <v>133</v>
      </c>
      <c r="M135" s="13" t="s">
        <v>471</v>
      </c>
    </row>
    <row r="136" customHeight="1" spans="1:13">
      <c r="A136" s="8">
        <v>141419</v>
      </c>
      <c r="B136" s="9" t="s">
        <v>564</v>
      </c>
      <c r="C136" s="9" t="s">
        <v>15</v>
      </c>
      <c r="D136" s="9" t="s">
        <v>16</v>
      </c>
      <c r="E136" s="9" t="s">
        <v>17</v>
      </c>
      <c r="F136" s="9" t="s">
        <v>18</v>
      </c>
      <c r="G136" s="9" t="s">
        <v>565</v>
      </c>
      <c r="H136" s="9" t="s">
        <v>115</v>
      </c>
      <c r="I136" s="9" t="s">
        <v>116</v>
      </c>
      <c r="J136" s="9" t="s">
        <v>566</v>
      </c>
      <c r="K136" s="11">
        <v>66.0205</v>
      </c>
      <c r="L136" s="12">
        <v>134</v>
      </c>
      <c r="M136" s="13" t="s">
        <v>471</v>
      </c>
    </row>
    <row r="137" customHeight="1" spans="1:13">
      <c r="A137" s="8">
        <v>108304</v>
      </c>
      <c r="B137" s="9" t="s">
        <v>567</v>
      </c>
      <c r="C137" s="9" t="s">
        <v>15</v>
      </c>
      <c r="D137" s="9" t="s">
        <v>16</v>
      </c>
      <c r="E137" s="9" t="s">
        <v>17</v>
      </c>
      <c r="F137" s="9" t="s">
        <v>18</v>
      </c>
      <c r="G137" s="9" t="s">
        <v>568</v>
      </c>
      <c r="H137" s="9" t="s">
        <v>561</v>
      </c>
      <c r="I137" s="9" t="s">
        <v>562</v>
      </c>
      <c r="J137" s="9" t="s">
        <v>569</v>
      </c>
      <c r="K137" s="11">
        <v>66.0202</v>
      </c>
      <c r="L137" s="12">
        <v>135</v>
      </c>
      <c r="M137" s="13" t="s">
        <v>471</v>
      </c>
    </row>
    <row r="138" customHeight="1" spans="1:13">
      <c r="A138" s="8">
        <v>143285</v>
      </c>
      <c r="B138" s="9" t="s">
        <v>570</v>
      </c>
      <c r="C138" s="9" t="s">
        <v>15</v>
      </c>
      <c r="D138" s="9" t="s">
        <v>16</v>
      </c>
      <c r="E138" s="9" t="s">
        <v>17</v>
      </c>
      <c r="F138" s="9" t="s">
        <v>18</v>
      </c>
      <c r="G138" s="9" t="s">
        <v>571</v>
      </c>
      <c r="H138" s="9" t="s">
        <v>572</v>
      </c>
      <c r="I138" s="9" t="s">
        <v>21</v>
      </c>
      <c r="J138" s="9" t="s">
        <v>573</v>
      </c>
      <c r="K138" s="12">
        <v>66</v>
      </c>
      <c r="L138" s="12">
        <v>136</v>
      </c>
      <c r="M138" s="13" t="s">
        <v>471</v>
      </c>
    </row>
    <row r="139" customHeight="1" spans="1:13">
      <c r="A139" s="8">
        <v>139371</v>
      </c>
      <c r="B139" s="9" t="s">
        <v>574</v>
      </c>
      <c r="C139" s="9" t="s">
        <v>15</v>
      </c>
      <c r="D139" s="9" t="s">
        <v>16</v>
      </c>
      <c r="E139" s="9" t="s">
        <v>17</v>
      </c>
      <c r="F139" s="9" t="s">
        <v>18</v>
      </c>
      <c r="G139" s="9" t="s">
        <v>575</v>
      </c>
      <c r="H139" s="9" t="s">
        <v>576</v>
      </c>
      <c r="I139" s="9" t="s">
        <v>134</v>
      </c>
      <c r="J139" s="9" t="s">
        <v>577</v>
      </c>
      <c r="K139" s="12">
        <v>66</v>
      </c>
      <c r="L139" s="12">
        <v>137</v>
      </c>
      <c r="M139" s="13" t="s">
        <v>471</v>
      </c>
    </row>
    <row r="140" customHeight="1" spans="1:13">
      <c r="A140" s="8">
        <v>119294</v>
      </c>
      <c r="B140" s="9" t="s">
        <v>578</v>
      </c>
      <c r="C140" s="9" t="s">
        <v>15</v>
      </c>
      <c r="D140" s="9" t="s">
        <v>16</v>
      </c>
      <c r="E140" s="9" t="s">
        <v>17</v>
      </c>
      <c r="F140" s="9" t="s">
        <v>18</v>
      </c>
      <c r="G140" s="9" t="s">
        <v>579</v>
      </c>
      <c r="H140" s="9" t="s">
        <v>580</v>
      </c>
      <c r="I140" s="9" t="s">
        <v>581</v>
      </c>
      <c r="J140" s="9" t="s">
        <v>579</v>
      </c>
      <c r="K140" s="12">
        <v>66</v>
      </c>
      <c r="L140" s="12">
        <v>138</v>
      </c>
      <c r="M140" s="13" t="s">
        <v>471</v>
      </c>
    </row>
    <row r="141" customHeight="1" spans="1:13">
      <c r="A141" s="8">
        <v>115286</v>
      </c>
      <c r="B141" s="9" t="s">
        <v>582</v>
      </c>
      <c r="C141" s="9" t="s">
        <v>15</v>
      </c>
      <c r="D141" s="9" t="s">
        <v>16</v>
      </c>
      <c r="E141" s="9" t="s">
        <v>17</v>
      </c>
      <c r="F141" s="9" t="s">
        <v>18</v>
      </c>
      <c r="G141" s="9" t="s">
        <v>583</v>
      </c>
      <c r="H141" s="9" t="s">
        <v>584</v>
      </c>
      <c r="I141" s="9" t="s">
        <v>585</v>
      </c>
      <c r="J141" s="9" t="s">
        <v>586</v>
      </c>
      <c r="K141" s="12">
        <v>66</v>
      </c>
      <c r="L141" s="12">
        <v>139</v>
      </c>
      <c r="M141" s="13" t="s">
        <v>471</v>
      </c>
    </row>
    <row r="142" customHeight="1" spans="1:13">
      <c r="A142" s="8">
        <v>139436</v>
      </c>
      <c r="B142" s="9" t="s">
        <v>587</v>
      </c>
      <c r="C142" s="9" t="s">
        <v>15</v>
      </c>
      <c r="D142" s="9" t="s">
        <v>16</v>
      </c>
      <c r="E142" s="9" t="s">
        <v>17</v>
      </c>
      <c r="F142" s="9" t="s">
        <v>18</v>
      </c>
      <c r="G142" s="9" t="s">
        <v>588</v>
      </c>
      <c r="H142" s="9" t="s">
        <v>441</v>
      </c>
      <c r="I142" s="9" t="s">
        <v>442</v>
      </c>
      <c r="J142" s="9" t="s">
        <v>589</v>
      </c>
      <c r="K142" s="12">
        <v>66</v>
      </c>
      <c r="L142" s="12">
        <v>140</v>
      </c>
      <c r="M142" s="13" t="s">
        <v>471</v>
      </c>
    </row>
    <row r="143" customHeight="1" spans="1:13">
      <c r="A143" s="8">
        <v>143237</v>
      </c>
      <c r="B143" s="9" t="s">
        <v>590</v>
      </c>
      <c r="C143" s="9" t="s">
        <v>15</v>
      </c>
      <c r="D143" s="9" t="s">
        <v>16</v>
      </c>
      <c r="E143" s="9" t="s">
        <v>17</v>
      </c>
      <c r="F143" s="9" t="s">
        <v>18</v>
      </c>
      <c r="G143" s="9" t="s">
        <v>591</v>
      </c>
      <c r="H143" s="9" t="s">
        <v>20</v>
      </c>
      <c r="I143" s="9" t="s">
        <v>21</v>
      </c>
      <c r="J143" s="9" t="s">
        <v>592</v>
      </c>
      <c r="K143" s="11">
        <v>65.0205</v>
      </c>
      <c r="L143" s="12">
        <v>141</v>
      </c>
      <c r="M143" s="13" t="s">
        <v>471</v>
      </c>
    </row>
    <row r="144" customHeight="1" spans="1:13">
      <c r="A144" s="8">
        <v>151111</v>
      </c>
      <c r="B144" s="9" t="s">
        <v>593</v>
      </c>
      <c r="C144" s="9" t="s">
        <v>15</v>
      </c>
      <c r="D144" s="9" t="s">
        <v>16</v>
      </c>
      <c r="E144" s="9" t="s">
        <v>17</v>
      </c>
      <c r="F144" s="9" t="s">
        <v>18</v>
      </c>
      <c r="G144" s="9" t="s">
        <v>594</v>
      </c>
      <c r="H144" s="9" t="s">
        <v>277</v>
      </c>
      <c r="I144" s="9" t="s">
        <v>595</v>
      </c>
      <c r="J144" s="9" t="s">
        <v>596</v>
      </c>
      <c r="K144" s="11">
        <v>65.0205</v>
      </c>
      <c r="L144" s="12">
        <v>142</v>
      </c>
      <c r="M144" s="13" t="s">
        <v>471</v>
      </c>
    </row>
    <row r="145" customHeight="1" spans="1:13">
      <c r="A145" s="8">
        <v>125168</v>
      </c>
      <c r="B145" s="9" t="s">
        <v>597</v>
      </c>
      <c r="C145" s="9" t="s">
        <v>15</v>
      </c>
      <c r="D145" s="9" t="s">
        <v>16</v>
      </c>
      <c r="E145" s="9" t="s">
        <v>17</v>
      </c>
      <c r="F145" s="9" t="s">
        <v>18</v>
      </c>
      <c r="G145" s="9" t="s">
        <v>598</v>
      </c>
      <c r="H145" s="9" t="s">
        <v>374</v>
      </c>
      <c r="I145" s="9" t="s">
        <v>375</v>
      </c>
      <c r="J145" s="9" t="s">
        <v>599</v>
      </c>
      <c r="K145" s="12">
        <v>65</v>
      </c>
      <c r="L145" s="12">
        <v>143</v>
      </c>
      <c r="M145" s="13" t="s">
        <v>471</v>
      </c>
    </row>
    <row r="146" customHeight="1" spans="1:13">
      <c r="A146" s="8">
        <v>143164</v>
      </c>
      <c r="B146" s="9" t="s">
        <v>600</v>
      </c>
      <c r="C146" s="9" t="s">
        <v>15</v>
      </c>
      <c r="D146" s="9" t="s">
        <v>16</v>
      </c>
      <c r="E146" s="9" t="s">
        <v>17</v>
      </c>
      <c r="F146" s="9" t="s">
        <v>18</v>
      </c>
      <c r="G146" s="9" t="s">
        <v>601</v>
      </c>
      <c r="H146" s="9" t="s">
        <v>44</v>
      </c>
      <c r="I146" s="9" t="s">
        <v>45</v>
      </c>
      <c r="J146" s="9" t="s">
        <v>602</v>
      </c>
      <c r="K146" s="12">
        <v>65</v>
      </c>
      <c r="L146" s="12">
        <v>144</v>
      </c>
      <c r="M146" s="13" t="s">
        <v>471</v>
      </c>
    </row>
    <row r="147" customHeight="1" spans="1:13">
      <c r="A147" s="8">
        <v>116577</v>
      </c>
      <c r="B147" s="9" t="s">
        <v>603</v>
      </c>
      <c r="C147" s="9" t="s">
        <v>15</v>
      </c>
      <c r="D147" s="9" t="s">
        <v>16</v>
      </c>
      <c r="E147" s="9" t="s">
        <v>17</v>
      </c>
      <c r="F147" s="9" t="s">
        <v>18</v>
      </c>
      <c r="G147" s="9" t="s">
        <v>604</v>
      </c>
      <c r="H147" s="9" t="s">
        <v>484</v>
      </c>
      <c r="I147" s="9" t="s">
        <v>605</v>
      </c>
      <c r="J147" s="9" t="s">
        <v>606</v>
      </c>
      <c r="K147" s="12">
        <v>65</v>
      </c>
      <c r="L147" s="12">
        <v>145</v>
      </c>
      <c r="M147" s="13" t="s">
        <v>471</v>
      </c>
    </row>
    <row r="148" customHeight="1" spans="1:13">
      <c r="A148" s="8">
        <v>122430</v>
      </c>
      <c r="B148" s="9" t="s">
        <v>607</v>
      </c>
      <c r="C148" s="9" t="s">
        <v>15</v>
      </c>
      <c r="D148" s="9" t="s">
        <v>16</v>
      </c>
      <c r="E148" s="9" t="s">
        <v>17</v>
      </c>
      <c r="F148" s="9" t="s">
        <v>18</v>
      </c>
      <c r="G148" s="9" t="s">
        <v>608</v>
      </c>
      <c r="H148" s="9" t="s">
        <v>609</v>
      </c>
      <c r="I148" s="9" t="s">
        <v>610</v>
      </c>
      <c r="J148" s="9" t="s">
        <v>611</v>
      </c>
      <c r="K148" s="12">
        <v>65</v>
      </c>
      <c r="L148" s="12">
        <v>146</v>
      </c>
      <c r="M148" s="13" t="s">
        <v>471</v>
      </c>
    </row>
    <row r="149" customHeight="1" spans="1:13">
      <c r="A149" s="8">
        <v>149620</v>
      </c>
      <c r="B149" s="9" t="s">
        <v>612</v>
      </c>
      <c r="C149" s="9" t="s">
        <v>15</v>
      </c>
      <c r="D149" s="9" t="s">
        <v>16</v>
      </c>
      <c r="E149" s="9" t="s">
        <v>17</v>
      </c>
      <c r="F149" s="9" t="s">
        <v>18</v>
      </c>
      <c r="G149" s="9" t="s">
        <v>613</v>
      </c>
      <c r="H149" s="9" t="s">
        <v>214</v>
      </c>
      <c r="I149" s="9" t="s">
        <v>215</v>
      </c>
      <c r="J149" s="9" t="s">
        <v>613</v>
      </c>
      <c r="K149" s="12">
        <v>65</v>
      </c>
      <c r="L149" s="12">
        <v>147</v>
      </c>
      <c r="M149" s="13" t="s">
        <v>471</v>
      </c>
    </row>
    <row r="150" customHeight="1" spans="1:13">
      <c r="A150" s="8">
        <v>152259</v>
      </c>
      <c r="B150" s="9" t="s">
        <v>614</v>
      </c>
      <c r="C150" s="9" t="s">
        <v>15</v>
      </c>
      <c r="D150" s="9" t="s">
        <v>16</v>
      </c>
      <c r="E150" s="9" t="s">
        <v>17</v>
      </c>
      <c r="F150" s="9" t="s">
        <v>18</v>
      </c>
      <c r="G150" s="9" t="s">
        <v>615</v>
      </c>
      <c r="H150" s="9" t="s">
        <v>616</v>
      </c>
      <c r="I150" s="9" t="s">
        <v>617</v>
      </c>
      <c r="J150" s="9" t="s">
        <v>618</v>
      </c>
      <c r="K150" s="12">
        <v>65</v>
      </c>
      <c r="L150" s="12">
        <v>148</v>
      </c>
      <c r="M150" s="13" t="s">
        <v>471</v>
      </c>
    </row>
    <row r="151" customHeight="1" spans="1:13">
      <c r="A151" s="8">
        <v>132501</v>
      </c>
      <c r="B151" s="9" t="s">
        <v>619</v>
      </c>
      <c r="C151" s="9" t="s">
        <v>15</v>
      </c>
      <c r="D151" s="9" t="s">
        <v>16</v>
      </c>
      <c r="E151" s="9" t="s">
        <v>17</v>
      </c>
      <c r="F151" s="9" t="s">
        <v>18</v>
      </c>
      <c r="G151" s="9" t="s">
        <v>620</v>
      </c>
      <c r="H151" s="9" t="s">
        <v>621</v>
      </c>
      <c r="I151" s="9" t="s">
        <v>622</v>
      </c>
      <c r="J151" s="9" t="s">
        <v>623</v>
      </c>
      <c r="K151" s="12">
        <v>65</v>
      </c>
      <c r="L151" s="12">
        <v>149</v>
      </c>
      <c r="M151" s="13" t="s">
        <v>471</v>
      </c>
    </row>
    <row r="152" customHeight="1" spans="1:13">
      <c r="A152" s="8">
        <v>135601</v>
      </c>
      <c r="B152" s="9" t="s">
        <v>624</v>
      </c>
      <c r="C152" s="9" t="s">
        <v>15</v>
      </c>
      <c r="D152" s="9" t="s">
        <v>16</v>
      </c>
      <c r="E152" s="9" t="s">
        <v>17</v>
      </c>
      <c r="F152" s="9" t="s">
        <v>18</v>
      </c>
      <c r="G152" s="9" t="s">
        <v>625</v>
      </c>
      <c r="H152" s="9" t="s">
        <v>72</v>
      </c>
      <c r="I152" s="9" t="s">
        <v>626</v>
      </c>
      <c r="J152" s="9" t="s">
        <v>627</v>
      </c>
      <c r="K152" s="12">
        <v>65</v>
      </c>
      <c r="L152" s="12">
        <v>150</v>
      </c>
      <c r="M152" s="13" t="s">
        <v>471</v>
      </c>
    </row>
    <row r="153" customHeight="1" spans="1:13">
      <c r="A153" s="8">
        <v>143723</v>
      </c>
      <c r="B153" s="9" t="s">
        <v>628</v>
      </c>
      <c r="C153" s="9" t="s">
        <v>15</v>
      </c>
      <c r="D153" s="9" t="s">
        <v>16</v>
      </c>
      <c r="E153" s="9" t="s">
        <v>17</v>
      </c>
      <c r="F153" s="9" t="s">
        <v>18</v>
      </c>
      <c r="G153" s="9" t="s">
        <v>629</v>
      </c>
      <c r="H153" s="9" t="s">
        <v>630</v>
      </c>
      <c r="I153" s="9" t="s">
        <v>144</v>
      </c>
      <c r="J153" s="9" t="s">
        <v>631</v>
      </c>
      <c r="K153" s="12">
        <v>65</v>
      </c>
      <c r="L153" s="12">
        <v>151</v>
      </c>
      <c r="M153" s="13" t="s">
        <v>471</v>
      </c>
    </row>
    <row r="154" customHeight="1" spans="1:13">
      <c r="A154" s="8">
        <v>143724</v>
      </c>
      <c r="B154" s="9" t="s">
        <v>632</v>
      </c>
      <c r="C154" s="9" t="s">
        <v>15</v>
      </c>
      <c r="D154" s="9" t="s">
        <v>16</v>
      </c>
      <c r="E154" s="9" t="s">
        <v>17</v>
      </c>
      <c r="F154" s="9" t="s">
        <v>18</v>
      </c>
      <c r="G154" s="9" t="s">
        <v>633</v>
      </c>
      <c r="H154" s="9" t="s">
        <v>96</v>
      </c>
      <c r="I154" s="9" t="s">
        <v>57</v>
      </c>
      <c r="J154" s="9" t="s">
        <v>634</v>
      </c>
      <c r="K154" s="12">
        <v>65</v>
      </c>
      <c r="L154" s="12">
        <v>152</v>
      </c>
      <c r="M154" s="13" t="s">
        <v>471</v>
      </c>
    </row>
    <row r="155" customHeight="1" spans="1:13">
      <c r="A155" s="8">
        <v>152294</v>
      </c>
      <c r="B155" s="9" t="s">
        <v>635</v>
      </c>
      <c r="C155" s="9" t="s">
        <v>15</v>
      </c>
      <c r="D155" s="9" t="s">
        <v>16</v>
      </c>
      <c r="E155" s="9" t="s">
        <v>17</v>
      </c>
      <c r="F155" s="9" t="s">
        <v>18</v>
      </c>
      <c r="G155" s="9" t="s">
        <v>636</v>
      </c>
      <c r="H155" s="9" t="s">
        <v>153</v>
      </c>
      <c r="I155" s="9" t="s">
        <v>154</v>
      </c>
      <c r="J155" s="9" t="s">
        <v>636</v>
      </c>
      <c r="K155" s="12">
        <v>65</v>
      </c>
      <c r="L155" s="12">
        <v>153</v>
      </c>
      <c r="M155" s="13" t="s">
        <v>471</v>
      </c>
    </row>
    <row r="156" customHeight="1" spans="1:13">
      <c r="A156" s="8">
        <v>122796</v>
      </c>
      <c r="B156" s="9" t="s">
        <v>637</v>
      </c>
      <c r="C156" s="9" t="s">
        <v>15</v>
      </c>
      <c r="D156" s="9" t="s">
        <v>16</v>
      </c>
      <c r="E156" s="9" t="s">
        <v>17</v>
      </c>
      <c r="F156" s="9" t="s">
        <v>18</v>
      </c>
      <c r="G156" s="9" t="s">
        <v>638</v>
      </c>
      <c r="H156" s="9" t="s">
        <v>639</v>
      </c>
      <c r="I156" s="9" t="s">
        <v>177</v>
      </c>
      <c r="J156" s="9" t="s">
        <v>638</v>
      </c>
      <c r="K156" s="12">
        <v>65</v>
      </c>
      <c r="L156" s="12">
        <v>154</v>
      </c>
      <c r="M156" s="13" t="s">
        <v>471</v>
      </c>
    </row>
    <row r="157" customHeight="1" spans="1:13">
      <c r="A157" s="8">
        <v>145940</v>
      </c>
      <c r="B157" s="9" t="s">
        <v>640</v>
      </c>
      <c r="C157" s="9" t="s">
        <v>15</v>
      </c>
      <c r="D157" s="9" t="s">
        <v>16</v>
      </c>
      <c r="E157" s="9" t="s">
        <v>17</v>
      </c>
      <c r="F157" s="9" t="s">
        <v>18</v>
      </c>
      <c r="G157" s="9" t="s">
        <v>641</v>
      </c>
      <c r="H157" s="9" t="s">
        <v>411</v>
      </c>
      <c r="I157" s="9" t="s">
        <v>412</v>
      </c>
      <c r="J157" s="9" t="s">
        <v>642</v>
      </c>
      <c r="K157" s="12">
        <v>65</v>
      </c>
      <c r="L157" s="12">
        <v>155</v>
      </c>
      <c r="M157" s="13" t="s">
        <v>471</v>
      </c>
    </row>
    <row r="158" customHeight="1" spans="1:13">
      <c r="A158" s="8">
        <v>145424</v>
      </c>
      <c r="B158" s="9" t="s">
        <v>643</v>
      </c>
      <c r="C158" s="9" t="s">
        <v>15</v>
      </c>
      <c r="D158" s="9" t="s">
        <v>16</v>
      </c>
      <c r="E158" s="9" t="s">
        <v>17</v>
      </c>
      <c r="F158" s="9" t="s">
        <v>18</v>
      </c>
      <c r="G158" s="9" t="s">
        <v>644</v>
      </c>
      <c r="H158" s="9" t="s">
        <v>239</v>
      </c>
      <c r="I158" s="9" t="s">
        <v>240</v>
      </c>
      <c r="J158" s="9" t="s">
        <v>645</v>
      </c>
      <c r="K158" s="11">
        <v>64.0205</v>
      </c>
      <c r="L158" s="12">
        <v>156</v>
      </c>
      <c r="M158" s="13" t="s">
        <v>471</v>
      </c>
    </row>
    <row r="159" customHeight="1" spans="1:13">
      <c r="A159" s="8">
        <v>147269</v>
      </c>
      <c r="B159" s="9" t="s">
        <v>646</v>
      </c>
      <c r="C159" s="9" t="s">
        <v>15</v>
      </c>
      <c r="D159" s="9" t="s">
        <v>16</v>
      </c>
      <c r="E159" s="9" t="s">
        <v>17</v>
      </c>
      <c r="F159" s="9" t="s">
        <v>18</v>
      </c>
      <c r="G159" s="9" t="s">
        <v>647</v>
      </c>
      <c r="H159" s="9" t="s">
        <v>648</v>
      </c>
      <c r="I159" s="9" t="s">
        <v>649</v>
      </c>
      <c r="J159" s="9" t="s">
        <v>650</v>
      </c>
      <c r="K159" s="11">
        <v>64.0205</v>
      </c>
      <c r="L159" s="12">
        <v>157</v>
      </c>
      <c r="M159" s="13" t="s">
        <v>471</v>
      </c>
    </row>
    <row r="160" customHeight="1" spans="1:13">
      <c r="A160" s="8">
        <v>154121</v>
      </c>
      <c r="B160" s="9" t="s">
        <v>651</v>
      </c>
      <c r="C160" s="9" t="s">
        <v>15</v>
      </c>
      <c r="D160" s="9" t="s">
        <v>16</v>
      </c>
      <c r="E160" s="9" t="s">
        <v>17</v>
      </c>
      <c r="F160" s="9" t="s">
        <v>18</v>
      </c>
      <c r="G160" s="9" t="s">
        <v>652</v>
      </c>
      <c r="H160" s="9" t="s">
        <v>83</v>
      </c>
      <c r="I160" s="9" t="s">
        <v>232</v>
      </c>
      <c r="J160" s="9" t="s">
        <v>653</v>
      </c>
      <c r="K160" s="11">
        <v>64.0205</v>
      </c>
      <c r="L160" s="12">
        <v>158</v>
      </c>
      <c r="M160" s="13" t="s">
        <v>471</v>
      </c>
    </row>
    <row r="161" customHeight="1" spans="1:13">
      <c r="A161" s="8">
        <v>149502</v>
      </c>
      <c r="B161" s="9" t="s">
        <v>654</v>
      </c>
      <c r="C161" s="9" t="s">
        <v>15</v>
      </c>
      <c r="D161" s="9" t="s">
        <v>16</v>
      </c>
      <c r="E161" s="9" t="s">
        <v>17</v>
      </c>
      <c r="F161" s="9" t="s">
        <v>18</v>
      </c>
      <c r="G161" s="9" t="s">
        <v>655</v>
      </c>
      <c r="H161" s="9" t="s">
        <v>656</v>
      </c>
      <c r="I161" s="9" t="s">
        <v>433</v>
      </c>
      <c r="J161" s="9" t="s">
        <v>657</v>
      </c>
      <c r="K161" s="11">
        <v>64.01</v>
      </c>
      <c r="L161" s="12">
        <v>159</v>
      </c>
      <c r="M161" s="13" t="s">
        <v>471</v>
      </c>
    </row>
    <row r="162" customHeight="1" spans="1:13">
      <c r="A162" s="8">
        <v>148525</v>
      </c>
      <c r="B162" s="9" t="s">
        <v>658</v>
      </c>
      <c r="C162" s="9" t="s">
        <v>15</v>
      </c>
      <c r="D162" s="9" t="s">
        <v>16</v>
      </c>
      <c r="E162" s="9" t="s">
        <v>17</v>
      </c>
      <c r="F162" s="9" t="s">
        <v>18</v>
      </c>
      <c r="G162" s="9" t="s">
        <v>659</v>
      </c>
      <c r="H162" s="9" t="s">
        <v>239</v>
      </c>
      <c r="I162" s="9" t="s">
        <v>240</v>
      </c>
      <c r="J162" s="9" t="s">
        <v>660</v>
      </c>
      <c r="K162" s="12">
        <v>64</v>
      </c>
      <c r="L162" s="12">
        <v>160</v>
      </c>
      <c r="M162" s="13" t="s">
        <v>471</v>
      </c>
    </row>
    <row r="163" customHeight="1" spans="1:13">
      <c r="A163" s="8">
        <v>145566</v>
      </c>
      <c r="B163" s="9" t="s">
        <v>661</v>
      </c>
      <c r="C163" s="9" t="s">
        <v>15</v>
      </c>
      <c r="D163" s="9" t="s">
        <v>16</v>
      </c>
      <c r="E163" s="9" t="s">
        <v>17</v>
      </c>
      <c r="F163" s="9" t="s">
        <v>18</v>
      </c>
      <c r="G163" s="9" t="s">
        <v>662</v>
      </c>
      <c r="H163" s="9" t="s">
        <v>663</v>
      </c>
      <c r="I163" s="9" t="s">
        <v>106</v>
      </c>
      <c r="J163" s="9" t="s">
        <v>664</v>
      </c>
      <c r="K163" s="12">
        <v>64</v>
      </c>
      <c r="L163" s="12">
        <v>161</v>
      </c>
      <c r="M163" s="13" t="s">
        <v>471</v>
      </c>
    </row>
    <row r="164" customHeight="1" spans="1:13">
      <c r="A164" s="8">
        <v>147966</v>
      </c>
      <c r="B164" s="9" t="s">
        <v>665</v>
      </c>
      <c r="C164" s="9" t="s">
        <v>15</v>
      </c>
      <c r="D164" s="9" t="s">
        <v>16</v>
      </c>
      <c r="E164" s="9" t="s">
        <v>17</v>
      </c>
      <c r="F164" s="9" t="s">
        <v>18</v>
      </c>
      <c r="G164" s="9" t="s">
        <v>666</v>
      </c>
      <c r="H164" s="9" t="s">
        <v>199</v>
      </c>
      <c r="I164" s="9" t="s">
        <v>200</v>
      </c>
      <c r="J164" s="9" t="s">
        <v>667</v>
      </c>
      <c r="K164" s="12">
        <v>64</v>
      </c>
      <c r="L164" s="12">
        <v>162</v>
      </c>
      <c r="M164" s="13" t="s">
        <v>471</v>
      </c>
    </row>
    <row r="165" customHeight="1" spans="1:13">
      <c r="A165" s="8">
        <v>139457</v>
      </c>
      <c r="B165" s="9" t="s">
        <v>668</v>
      </c>
      <c r="C165" s="9" t="s">
        <v>15</v>
      </c>
      <c r="D165" s="9" t="s">
        <v>16</v>
      </c>
      <c r="E165" s="9" t="s">
        <v>17</v>
      </c>
      <c r="F165" s="9" t="s">
        <v>18</v>
      </c>
      <c r="G165" s="9" t="s">
        <v>669</v>
      </c>
      <c r="H165" s="9" t="s">
        <v>441</v>
      </c>
      <c r="I165" s="9" t="s">
        <v>670</v>
      </c>
      <c r="J165" s="9" t="s">
        <v>671</v>
      </c>
      <c r="K165" s="12">
        <v>64</v>
      </c>
      <c r="L165" s="12">
        <v>163</v>
      </c>
      <c r="M165" s="13" t="s">
        <v>471</v>
      </c>
    </row>
    <row r="166" customHeight="1" spans="1:13">
      <c r="A166" s="8">
        <v>144069</v>
      </c>
      <c r="B166" s="9" t="s">
        <v>672</v>
      </c>
      <c r="C166" s="9" t="s">
        <v>15</v>
      </c>
      <c r="D166" s="9" t="s">
        <v>16</v>
      </c>
      <c r="E166" s="9" t="s">
        <v>17</v>
      </c>
      <c r="F166" s="9" t="s">
        <v>18</v>
      </c>
      <c r="G166" s="9" t="s">
        <v>673</v>
      </c>
      <c r="H166" s="9" t="s">
        <v>96</v>
      </c>
      <c r="I166" s="9" t="s">
        <v>57</v>
      </c>
      <c r="J166" s="9" t="s">
        <v>674</v>
      </c>
      <c r="K166" s="12">
        <v>64</v>
      </c>
      <c r="L166" s="12">
        <v>164</v>
      </c>
      <c r="M166" s="13" t="s">
        <v>471</v>
      </c>
    </row>
    <row r="167" customHeight="1" spans="1:13">
      <c r="A167" s="8">
        <v>130489</v>
      </c>
      <c r="B167" s="9" t="s">
        <v>675</v>
      </c>
      <c r="C167" s="9" t="s">
        <v>15</v>
      </c>
      <c r="D167" s="9" t="s">
        <v>16</v>
      </c>
      <c r="E167" s="9" t="s">
        <v>17</v>
      </c>
      <c r="F167" s="9" t="s">
        <v>18</v>
      </c>
      <c r="G167" s="9" t="s">
        <v>676</v>
      </c>
      <c r="H167" s="9" t="s">
        <v>677</v>
      </c>
      <c r="I167" s="9" t="s">
        <v>678</v>
      </c>
      <c r="J167" s="9" t="s">
        <v>679</v>
      </c>
      <c r="K167" s="12">
        <v>64</v>
      </c>
      <c r="L167" s="12">
        <v>165</v>
      </c>
      <c r="M167" s="13" t="s">
        <v>471</v>
      </c>
    </row>
    <row r="168" customHeight="1" spans="1:13">
      <c r="A168" s="8">
        <v>144032</v>
      </c>
      <c r="B168" s="9" t="s">
        <v>680</v>
      </c>
      <c r="C168" s="9" t="s">
        <v>15</v>
      </c>
      <c r="D168" s="9" t="s">
        <v>16</v>
      </c>
      <c r="E168" s="9" t="s">
        <v>17</v>
      </c>
      <c r="F168" s="9" t="s">
        <v>18</v>
      </c>
      <c r="G168" s="9" t="s">
        <v>681</v>
      </c>
      <c r="H168" s="9" t="s">
        <v>682</v>
      </c>
      <c r="I168" s="9" t="s">
        <v>683</v>
      </c>
      <c r="J168" s="9" t="s">
        <v>684</v>
      </c>
      <c r="K168" s="11">
        <v>63.0301</v>
      </c>
      <c r="L168" s="12">
        <v>166</v>
      </c>
      <c r="M168" s="13" t="s">
        <v>471</v>
      </c>
    </row>
    <row r="169" customHeight="1" spans="1:13">
      <c r="A169" s="8">
        <v>116713</v>
      </c>
      <c r="B169" s="9" t="s">
        <v>685</v>
      </c>
      <c r="C169" s="9" t="s">
        <v>15</v>
      </c>
      <c r="D169" s="9" t="s">
        <v>16</v>
      </c>
      <c r="E169" s="9" t="s">
        <v>17</v>
      </c>
      <c r="F169" s="9" t="s">
        <v>18</v>
      </c>
      <c r="G169" s="9" t="s">
        <v>686</v>
      </c>
      <c r="H169" s="9" t="s">
        <v>687</v>
      </c>
      <c r="I169" s="9" t="s">
        <v>688</v>
      </c>
      <c r="J169" s="9" t="s">
        <v>689</v>
      </c>
      <c r="K169" s="11">
        <v>63.0205</v>
      </c>
      <c r="L169" s="12">
        <v>167</v>
      </c>
      <c r="M169" s="13" t="s">
        <v>471</v>
      </c>
    </row>
    <row r="170" customHeight="1" spans="1:13">
      <c r="A170" s="8">
        <v>143317</v>
      </c>
      <c r="B170" s="9" t="s">
        <v>690</v>
      </c>
      <c r="C170" s="9" t="s">
        <v>15</v>
      </c>
      <c r="D170" s="9" t="s">
        <v>16</v>
      </c>
      <c r="E170" s="9" t="s">
        <v>17</v>
      </c>
      <c r="F170" s="9" t="s">
        <v>18</v>
      </c>
      <c r="G170" s="9" t="s">
        <v>691</v>
      </c>
      <c r="H170" s="9" t="s">
        <v>115</v>
      </c>
      <c r="I170" s="9" t="s">
        <v>282</v>
      </c>
      <c r="J170" s="9" t="s">
        <v>692</v>
      </c>
      <c r="K170" s="11">
        <v>63.0205</v>
      </c>
      <c r="L170" s="12">
        <v>168</v>
      </c>
      <c r="M170" s="13" t="s">
        <v>471</v>
      </c>
    </row>
    <row r="171" customHeight="1" spans="1:13">
      <c r="A171" s="8">
        <v>117100</v>
      </c>
      <c r="B171" s="9" t="s">
        <v>693</v>
      </c>
      <c r="C171" s="9" t="s">
        <v>15</v>
      </c>
      <c r="D171" s="9" t="s">
        <v>16</v>
      </c>
      <c r="E171" s="9" t="s">
        <v>17</v>
      </c>
      <c r="F171" s="9" t="s">
        <v>18</v>
      </c>
      <c r="G171" s="9" t="s">
        <v>694</v>
      </c>
      <c r="H171" s="9" t="s">
        <v>695</v>
      </c>
      <c r="I171" s="9" t="s">
        <v>696</v>
      </c>
      <c r="J171" s="9" t="s">
        <v>694</v>
      </c>
      <c r="K171" s="11">
        <v>63.01</v>
      </c>
      <c r="L171" s="12">
        <v>169</v>
      </c>
      <c r="M171" s="13" t="s">
        <v>471</v>
      </c>
    </row>
    <row r="172" customHeight="1" spans="1:13">
      <c r="A172" s="8">
        <v>141820</v>
      </c>
      <c r="B172" s="9" t="s">
        <v>697</v>
      </c>
      <c r="C172" s="9" t="s">
        <v>15</v>
      </c>
      <c r="D172" s="9" t="s">
        <v>16</v>
      </c>
      <c r="E172" s="9" t="s">
        <v>17</v>
      </c>
      <c r="F172" s="9" t="s">
        <v>18</v>
      </c>
      <c r="G172" s="9" t="s">
        <v>698</v>
      </c>
      <c r="H172" s="9" t="s">
        <v>699</v>
      </c>
      <c r="I172" s="9" t="s">
        <v>700</v>
      </c>
      <c r="J172" s="9" t="s">
        <v>701</v>
      </c>
      <c r="K172" s="12">
        <v>63</v>
      </c>
      <c r="L172" s="12">
        <v>170</v>
      </c>
      <c r="M172" s="13" t="s">
        <v>471</v>
      </c>
    </row>
    <row r="173" customHeight="1" spans="1:13">
      <c r="A173" s="8">
        <v>149630</v>
      </c>
      <c r="B173" s="9" t="s">
        <v>702</v>
      </c>
      <c r="C173" s="9" t="s">
        <v>15</v>
      </c>
      <c r="D173" s="9" t="s">
        <v>16</v>
      </c>
      <c r="E173" s="9" t="s">
        <v>17</v>
      </c>
      <c r="F173" s="9" t="s">
        <v>18</v>
      </c>
      <c r="G173" s="9" t="s">
        <v>703</v>
      </c>
      <c r="H173" s="9" t="s">
        <v>214</v>
      </c>
      <c r="I173" s="9" t="s">
        <v>215</v>
      </c>
      <c r="J173" s="9" t="s">
        <v>703</v>
      </c>
      <c r="K173" s="12">
        <v>63</v>
      </c>
      <c r="L173" s="12">
        <v>171</v>
      </c>
      <c r="M173" s="13" t="s">
        <v>471</v>
      </c>
    </row>
    <row r="174" customHeight="1" spans="1:13">
      <c r="A174" s="8">
        <v>141935</v>
      </c>
      <c r="B174" s="9" t="s">
        <v>704</v>
      </c>
      <c r="C174" s="9" t="s">
        <v>15</v>
      </c>
      <c r="D174" s="9" t="s">
        <v>16</v>
      </c>
      <c r="E174" s="9" t="s">
        <v>17</v>
      </c>
      <c r="F174" s="9" t="s">
        <v>18</v>
      </c>
      <c r="G174" s="9" t="s">
        <v>705</v>
      </c>
      <c r="H174" s="9" t="s">
        <v>264</v>
      </c>
      <c r="I174" s="9" t="s">
        <v>706</v>
      </c>
      <c r="J174" s="9" t="s">
        <v>705</v>
      </c>
      <c r="K174" s="12">
        <v>63</v>
      </c>
      <c r="L174" s="12">
        <v>172</v>
      </c>
      <c r="M174" s="13" t="s">
        <v>471</v>
      </c>
    </row>
    <row r="175" customHeight="1" spans="1:13">
      <c r="A175" s="8">
        <v>149509</v>
      </c>
      <c r="B175" s="9" t="s">
        <v>707</v>
      </c>
      <c r="C175" s="9" t="s">
        <v>15</v>
      </c>
      <c r="D175" s="9" t="s">
        <v>16</v>
      </c>
      <c r="E175" s="9" t="s">
        <v>17</v>
      </c>
      <c r="F175" s="9" t="s">
        <v>18</v>
      </c>
      <c r="G175" s="9" t="s">
        <v>708</v>
      </c>
      <c r="H175" s="9" t="s">
        <v>709</v>
      </c>
      <c r="I175" s="9" t="s">
        <v>433</v>
      </c>
      <c r="J175" s="9" t="s">
        <v>710</v>
      </c>
      <c r="K175" s="12">
        <v>63</v>
      </c>
      <c r="L175" s="12">
        <v>173</v>
      </c>
      <c r="M175" s="13" t="s">
        <v>471</v>
      </c>
    </row>
    <row r="176" customHeight="1" spans="1:13">
      <c r="A176" s="8">
        <v>148415</v>
      </c>
      <c r="B176" s="9" t="s">
        <v>711</v>
      </c>
      <c r="C176" s="9" t="s">
        <v>15</v>
      </c>
      <c r="D176" s="9" t="s">
        <v>16</v>
      </c>
      <c r="E176" s="9" t="s">
        <v>17</v>
      </c>
      <c r="F176" s="9" t="s">
        <v>18</v>
      </c>
      <c r="G176" s="9" t="s">
        <v>712</v>
      </c>
      <c r="H176" s="9" t="s">
        <v>199</v>
      </c>
      <c r="I176" s="9" t="s">
        <v>200</v>
      </c>
      <c r="J176" s="9" t="s">
        <v>713</v>
      </c>
      <c r="K176" s="12">
        <v>63</v>
      </c>
      <c r="L176" s="12">
        <v>174</v>
      </c>
      <c r="M176" s="13" t="s">
        <v>471</v>
      </c>
    </row>
    <row r="177" customHeight="1" spans="1:13">
      <c r="A177" s="8">
        <v>149637</v>
      </c>
      <c r="B177" s="9" t="s">
        <v>714</v>
      </c>
      <c r="C177" s="9" t="s">
        <v>15</v>
      </c>
      <c r="D177" s="9" t="s">
        <v>16</v>
      </c>
      <c r="E177" s="9" t="s">
        <v>17</v>
      </c>
      <c r="F177" s="9" t="s">
        <v>18</v>
      </c>
      <c r="G177" s="9" t="s">
        <v>715</v>
      </c>
      <c r="H177" s="9" t="s">
        <v>214</v>
      </c>
      <c r="I177" s="9" t="s">
        <v>215</v>
      </c>
      <c r="J177" s="9" t="s">
        <v>715</v>
      </c>
      <c r="K177" s="12">
        <v>63</v>
      </c>
      <c r="L177" s="12">
        <v>175</v>
      </c>
      <c r="M177" s="13" t="s">
        <v>471</v>
      </c>
    </row>
    <row r="178" customHeight="1" spans="1:13">
      <c r="A178" s="8">
        <v>115305</v>
      </c>
      <c r="B178" s="9" t="s">
        <v>716</v>
      </c>
      <c r="C178" s="9" t="s">
        <v>15</v>
      </c>
      <c r="D178" s="9" t="s">
        <v>16</v>
      </c>
      <c r="E178" s="9" t="s">
        <v>17</v>
      </c>
      <c r="F178" s="9" t="s">
        <v>18</v>
      </c>
      <c r="G178" s="9" t="s">
        <v>717</v>
      </c>
      <c r="H178" s="9" t="s">
        <v>718</v>
      </c>
      <c r="I178" s="9" t="s">
        <v>719</v>
      </c>
      <c r="J178" s="9" t="s">
        <v>720</v>
      </c>
      <c r="K178" s="12">
        <v>63</v>
      </c>
      <c r="L178" s="12">
        <v>176</v>
      </c>
      <c r="M178" s="13" t="s">
        <v>471</v>
      </c>
    </row>
    <row r="179" customHeight="1" spans="1:13">
      <c r="A179" s="8">
        <v>154522</v>
      </c>
      <c r="B179" s="9" t="s">
        <v>721</v>
      </c>
      <c r="C179" s="9" t="s">
        <v>15</v>
      </c>
      <c r="D179" s="9" t="s">
        <v>16</v>
      </c>
      <c r="E179" s="9" t="s">
        <v>17</v>
      </c>
      <c r="F179" s="9" t="s">
        <v>18</v>
      </c>
      <c r="G179" s="9" t="s">
        <v>722</v>
      </c>
      <c r="H179" s="9" t="s">
        <v>723</v>
      </c>
      <c r="I179" s="9" t="s">
        <v>724</v>
      </c>
      <c r="J179" s="9" t="s">
        <v>722</v>
      </c>
      <c r="K179" s="12">
        <v>63</v>
      </c>
      <c r="L179" s="12">
        <v>177</v>
      </c>
      <c r="M179" s="13" t="s">
        <v>471</v>
      </c>
    </row>
    <row r="180" customHeight="1" spans="1:13">
      <c r="A180" s="8">
        <v>149638</v>
      </c>
      <c r="B180" s="9" t="s">
        <v>725</v>
      </c>
      <c r="C180" s="9" t="s">
        <v>15</v>
      </c>
      <c r="D180" s="9" t="s">
        <v>16</v>
      </c>
      <c r="E180" s="9" t="s">
        <v>17</v>
      </c>
      <c r="F180" s="9" t="s">
        <v>18</v>
      </c>
      <c r="G180" s="9" t="s">
        <v>726</v>
      </c>
      <c r="H180" s="9" t="s">
        <v>727</v>
      </c>
      <c r="I180" s="9" t="s">
        <v>728</v>
      </c>
      <c r="J180" s="9" t="s">
        <v>729</v>
      </c>
      <c r="K180" s="12">
        <v>63</v>
      </c>
      <c r="L180" s="12">
        <v>178</v>
      </c>
      <c r="M180" s="13" t="s">
        <v>471</v>
      </c>
    </row>
    <row r="181" customHeight="1" spans="1:13">
      <c r="A181" s="8">
        <v>154330</v>
      </c>
      <c r="B181" s="9" t="s">
        <v>730</v>
      </c>
      <c r="C181" s="9" t="s">
        <v>15</v>
      </c>
      <c r="D181" s="9" t="s">
        <v>16</v>
      </c>
      <c r="E181" s="9" t="s">
        <v>17</v>
      </c>
      <c r="F181" s="9" t="s">
        <v>18</v>
      </c>
      <c r="G181" s="9" t="s">
        <v>731</v>
      </c>
      <c r="H181" s="9" t="s">
        <v>294</v>
      </c>
      <c r="I181" s="9" t="s">
        <v>732</v>
      </c>
      <c r="J181" s="9" t="s">
        <v>733</v>
      </c>
      <c r="K181" s="12">
        <v>63</v>
      </c>
      <c r="L181" s="12">
        <v>179</v>
      </c>
      <c r="M181" s="13" t="s">
        <v>471</v>
      </c>
    </row>
    <row r="182" customHeight="1" spans="1:13">
      <c r="A182" s="8">
        <v>162047</v>
      </c>
      <c r="B182" s="9" t="s">
        <v>734</v>
      </c>
      <c r="C182" s="9" t="s">
        <v>15</v>
      </c>
      <c r="D182" s="9" t="s">
        <v>16</v>
      </c>
      <c r="E182" s="9" t="s">
        <v>17</v>
      </c>
      <c r="F182" s="9" t="s">
        <v>18</v>
      </c>
      <c r="G182" s="9" t="s">
        <v>735</v>
      </c>
      <c r="H182" s="9" t="s">
        <v>736</v>
      </c>
      <c r="I182" s="9" t="s">
        <v>400</v>
      </c>
      <c r="J182" s="9" t="s">
        <v>737</v>
      </c>
      <c r="K182" s="11">
        <v>62.0406</v>
      </c>
      <c r="L182" s="12">
        <v>180</v>
      </c>
      <c r="M182" s="13" t="s">
        <v>471</v>
      </c>
    </row>
    <row r="183" customHeight="1" spans="1:13">
      <c r="A183" s="8">
        <v>128832</v>
      </c>
      <c r="B183" s="9" t="s">
        <v>738</v>
      </c>
      <c r="C183" s="9" t="s">
        <v>15</v>
      </c>
      <c r="D183" s="9" t="s">
        <v>16</v>
      </c>
      <c r="E183" s="9" t="s">
        <v>17</v>
      </c>
      <c r="F183" s="9" t="s">
        <v>18</v>
      </c>
      <c r="G183" s="9" t="s">
        <v>739</v>
      </c>
      <c r="H183" s="9" t="s">
        <v>740</v>
      </c>
      <c r="I183" s="9" t="s">
        <v>741</v>
      </c>
      <c r="J183" s="9" t="s">
        <v>742</v>
      </c>
      <c r="K183" s="11">
        <v>62.0205</v>
      </c>
      <c r="L183" s="12">
        <v>181</v>
      </c>
      <c r="M183" s="13" t="s">
        <v>471</v>
      </c>
    </row>
    <row r="184" customHeight="1" spans="1:13">
      <c r="A184" s="8">
        <v>143715</v>
      </c>
      <c r="B184" s="9" t="s">
        <v>743</v>
      </c>
      <c r="C184" s="9" t="s">
        <v>15</v>
      </c>
      <c r="D184" s="9" t="s">
        <v>16</v>
      </c>
      <c r="E184" s="9" t="s">
        <v>17</v>
      </c>
      <c r="F184" s="9" t="s">
        <v>18</v>
      </c>
      <c r="G184" s="9" t="s">
        <v>744</v>
      </c>
      <c r="H184" s="9" t="s">
        <v>96</v>
      </c>
      <c r="I184" s="9" t="s">
        <v>57</v>
      </c>
      <c r="J184" s="9" t="s">
        <v>745</v>
      </c>
      <c r="K184" s="11">
        <v>62.0205</v>
      </c>
      <c r="L184" s="12">
        <v>182</v>
      </c>
      <c r="M184" s="13" t="s">
        <v>471</v>
      </c>
    </row>
    <row r="185" customHeight="1" spans="1:13">
      <c r="A185" s="8">
        <v>143918</v>
      </c>
      <c r="B185" s="9" t="s">
        <v>746</v>
      </c>
      <c r="C185" s="9" t="s">
        <v>15</v>
      </c>
      <c r="D185" s="9" t="s">
        <v>16</v>
      </c>
      <c r="E185" s="9" t="s">
        <v>17</v>
      </c>
      <c r="F185" s="9" t="s">
        <v>18</v>
      </c>
      <c r="G185" s="9" t="s">
        <v>747</v>
      </c>
      <c r="H185" s="9" t="s">
        <v>748</v>
      </c>
      <c r="I185" s="9" t="s">
        <v>749</v>
      </c>
      <c r="J185" s="9" t="s">
        <v>750</v>
      </c>
      <c r="K185" s="11">
        <v>62.0205</v>
      </c>
      <c r="L185" s="12">
        <v>183</v>
      </c>
      <c r="M185" s="13" t="s">
        <v>471</v>
      </c>
    </row>
    <row r="186" customHeight="1" spans="1:13">
      <c r="A186" s="8">
        <v>136394</v>
      </c>
      <c r="B186" s="9" t="s">
        <v>751</v>
      </c>
      <c r="C186" s="9" t="s">
        <v>15</v>
      </c>
      <c r="D186" s="9" t="s">
        <v>16</v>
      </c>
      <c r="E186" s="9" t="s">
        <v>17</v>
      </c>
      <c r="F186" s="9" t="s">
        <v>18</v>
      </c>
      <c r="G186" s="9" t="s">
        <v>752</v>
      </c>
      <c r="H186" s="9" t="s">
        <v>753</v>
      </c>
      <c r="I186" s="9" t="s">
        <v>754</v>
      </c>
      <c r="J186" s="9" t="s">
        <v>755</v>
      </c>
      <c r="K186" s="11">
        <v>62.01</v>
      </c>
      <c r="L186" s="12">
        <v>184</v>
      </c>
      <c r="M186" s="13" t="s">
        <v>471</v>
      </c>
    </row>
    <row r="187" customHeight="1" spans="1:13">
      <c r="A187" s="8">
        <v>117055</v>
      </c>
      <c r="B187" s="9" t="s">
        <v>756</v>
      </c>
      <c r="C187" s="9" t="s">
        <v>15</v>
      </c>
      <c r="D187" s="9" t="s">
        <v>16</v>
      </c>
      <c r="E187" s="9" t="s">
        <v>17</v>
      </c>
      <c r="F187" s="9" t="s">
        <v>18</v>
      </c>
      <c r="G187" s="9" t="s">
        <v>757</v>
      </c>
      <c r="H187" s="9" t="s">
        <v>758</v>
      </c>
      <c r="I187" s="9" t="s">
        <v>759</v>
      </c>
      <c r="J187" s="9" t="s">
        <v>760</v>
      </c>
      <c r="K187" s="12">
        <v>62</v>
      </c>
      <c r="L187" s="12">
        <v>185</v>
      </c>
      <c r="M187" s="13" t="s">
        <v>471</v>
      </c>
    </row>
    <row r="188" customHeight="1" spans="1:13">
      <c r="A188" s="8">
        <v>125312</v>
      </c>
      <c r="B188" s="9" t="s">
        <v>761</v>
      </c>
      <c r="C188" s="9" t="s">
        <v>15</v>
      </c>
      <c r="D188" s="9" t="s">
        <v>16</v>
      </c>
      <c r="E188" s="9" t="s">
        <v>17</v>
      </c>
      <c r="F188" s="9" t="s">
        <v>18</v>
      </c>
      <c r="G188" s="9" t="s">
        <v>762</v>
      </c>
      <c r="H188" s="9" t="s">
        <v>763</v>
      </c>
      <c r="I188" s="9" t="s">
        <v>764</v>
      </c>
      <c r="J188" s="9" t="s">
        <v>765</v>
      </c>
      <c r="K188" s="12">
        <v>62</v>
      </c>
      <c r="L188" s="12">
        <v>186</v>
      </c>
      <c r="M188" s="13" t="s">
        <v>471</v>
      </c>
    </row>
    <row r="189" customHeight="1" spans="1:13">
      <c r="A189" s="8">
        <v>148559</v>
      </c>
      <c r="B189" s="9" t="s">
        <v>766</v>
      </c>
      <c r="C189" s="9" t="s">
        <v>15</v>
      </c>
      <c r="D189" s="9" t="s">
        <v>16</v>
      </c>
      <c r="E189" s="9" t="s">
        <v>17</v>
      </c>
      <c r="F189" s="9" t="s">
        <v>18</v>
      </c>
      <c r="G189" s="9" t="s">
        <v>767</v>
      </c>
      <c r="H189" s="9" t="s">
        <v>199</v>
      </c>
      <c r="I189" s="9" t="s">
        <v>200</v>
      </c>
      <c r="J189" s="9" t="s">
        <v>768</v>
      </c>
      <c r="K189" s="12">
        <v>62</v>
      </c>
      <c r="L189" s="12">
        <v>187</v>
      </c>
      <c r="M189" s="13" t="s">
        <v>471</v>
      </c>
    </row>
    <row r="190" customHeight="1" spans="1:13">
      <c r="A190" s="8">
        <v>139141</v>
      </c>
      <c r="B190" s="9" t="s">
        <v>769</v>
      </c>
      <c r="C190" s="9" t="s">
        <v>15</v>
      </c>
      <c r="D190" s="9" t="s">
        <v>16</v>
      </c>
      <c r="E190" s="9" t="s">
        <v>17</v>
      </c>
      <c r="F190" s="9" t="s">
        <v>18</v>
      </c>
      <c r="G190" s="9" t="s">
        <v>770</v>
      </c>
      <c r="H190" s="9" t="s">
        <v>204</v>
      </c>
      <c r="I190" s="9" t="s">
        <v>205</v>
      </c>
      <c r="J190" s="9" t="s">
        <v>771</v>
      </c>
      <c r="K190" s="12">
        <v>62</v>
      </c>
      <c r="L190" s="12">
        <v>188</v>
      </c>
      <c r="M190" s="13" t="s">
        <v>471</v>
      </c>
    </row>
    <row r="191" customHeight="1" spans="1:13">
      <c r="A191" s="8">
        <v>143247</v>
      </c>
      <c r="B191" s="9" t="s">
        <v>772</v>
      </c>
      <c r="C191" s="9" t="s">
        <v>15</v>
      </c>
      <c r="D191" s="9" t="s">
        <v>16</v>
      </c>
      <c r="E191" s="9" t="s">
        <v>17</v>
      </c>
      <c r="F191" s="9" t="s">
        <v>18</v>
      </c>
      <c r="G191" s="9" t="s">
        <v>773</v>
      </c>
      <c r="H191" s="9" t="s">
        <v>20</v>
      </c>
      <c r="I191" s="9" t="s">
        <v>21</v>
      </c>
      <c r="J191" s="9" t="s">
        <v>774</v>
      </c>
      <c r="K191" s="12">
        <v>62</v>
      </c>
      <c r="L191" s="12">
        <v>189</v>
      </c>
      <c r="M191" s="13" t="s">
        <v>471</v>
      </c>
    </row>
    <row r="192" customHeight="1" spans="1:13">
      <c r="A192" s="8">
        <v>141548</v>
      </c>
      <c r="B192" s="9" t="s">
        <v>775</v>
      </c>
      <c r="C192" s="9" t="s">
        <v>15</v>
      </c>
      <c r="D192" s="9" t="s">
        <v>16</v>
      </c>
      <c r="E192" s="9" t="s">
        <v>17</v>
      </c>
      <c r="F192" s="9" t="s">
        <v>18</v>
      </c>
      <c r="G192" s="9" t="s">
        <v>776</v>
      </c>
      <c r="H192" s="9" t="s">
        <v>777</v>
      </c>
      <c r="I192" s="9" t="s">
        <v>778</v>
      </c>
      <c r="J192" s="9" t="s">
        <v>776</v>
      </c>
      <c r="K192" s="12">
        <v>62</v>
      </c>
      <c r="L192" s="12">
        <v>190</v>
      </c>
      <c r="M192" s="13" t="s">
        <v>471</v>
      </c>
    </row>
    <row r="193" customHeight="1" spans="1:13">
      <c r="A193" s="8">
        <v>138759</v>
      </c>
      <c r="B193" s="9" t="s">
        <v>779</v>
      </c>
      <c r="C193" s="9" t="s">
        <v>15</v>
      </c>
      <c r="D193" s="9" t="s">
        <v>16</v>
      </c>
      <c r="E193" s="9" t="s">
        <v>17</v>
      </c>
      <c r="F193" s="9" t="s">
        <v>18</v>
      </c>
      <c r="G193" s="9" t="s">
        <v>780</v>
      </c>
      <c r="H193" s="9" t="s">
        <v>781</v>
      </c>
      <c r="I193" s="9" t="s">
        <v>480</v>
      </c>
      <c r="J193" s="9" t="s">
        <v>782</v>
      </c>
      <c r="K193" s="12">
        <v>62</v>
      </c>
      <c r="L193" s="12">
        <v>191</v>
      </c>
      <c r="M193" s="13" t="s">
        <v>471</v>
      </c>
    </row>
    <row r="194" customHeight="1" spans="1:13">
      <c r="A194" s="8">
        <v>149633</v>
      </c>
      <c r="B194" s="9" t="s">
        <v>783</v>
      </c>
      <c r="C194" s="9" t="s">
        <v>15</v>
      </c>
      <c r="D194" s="9" t="s">
        <v>16</v>
      </c>
      <c r="E194" s="9" t="s">
        <v>17</v>
      </c>
      <c r="F194" s="9" t="s">
        <v>18</v>
      </c>
      <c r="G194" s="9" t="s">
        <v>784</v>
      </c>
      <c r="H194" s="9" t="s">
        <v>214</v>
      </c>
      <c r="I194" s="9" t="s">
        <v>215</v>
      </c>
      <c r="J194" s="9" t="s">
        <v>784</v>
      </c>
      <c r="K194" s="11">
        <v>61.03</v>
      </c>
      <c r="L194" s="12">
        <v>192</v>
      </c>
      <c r="M194" s="13" t="s">
        <v>471</v>
      </c>
    </row>
    <row r="195" customHeight="1" spans="1:13">
      <c r="A195" s="8">
        <v>123616</v>
      </c>
      <c r="B195" s="9" t="s">
        <v>785</v>
      </c>
      <c r="C195" s="9" t="s">
        <v>15</v>
      </c>
      <c r="D195" s="9" t="s">
        <v>16</v>
      </c>
      <c r="E195" s="9" t="s">
        <v>17</v>
      </c>
      <c r="F195" s="9" t="s">
        <v>18</v>
      </c>
      <c r="G195" s="9" t="s">
        <v>786</v>
      </c>
      <c r="H195" s="9" t="s">
        <v>427</v>
      </c>
      <c r="I195" s="9" t="s">
        <v>787</v>
      </c>
      <c r="J195" s="9" t="s">
        <v>788</v>
      </c>
      <c r="K195" s="11">
        <v>61.0205</v>
      </c>
      <c r="L195" s="12">
        <v>193</v>
      </c>
      <c r="M195" s="13" t="s">
        <v>471</v>
      </c>
    </row>
    <row r="196" customHeight="1" spans="1:13">
      <c r="A196" s="8">
        <v>143733</v>
      </c>
      <c r="B196" s="9" t="s">
        <v>789</v>
      </c>
      <c r="C196" s="9" t="s">
        <v>15</v>
      </c>
      <c r="D196" s="9" t="s">
        <v>16</v>
      </c>
      <c r="E196" s="9" t="s">
        <v>17</v>
      </c>
      <c r="F196" s="9" t="s">
        <v>18</v>
      </c>
      <c r="G196" s="9" t="s">
        <v>790</v>
      </c>
      <c r="H196" s="9" t="s">
        <v>115</v>
      </c>
      <c r="I196" s="9" t="s">
        <v>218</v>
      </c>
      <c r="J196" s="9" t="s">
        <v>791</v>
      </c>
      <c r="K196" s="11">
        <v>61.0205</v>
      </c>
      <c r="L196" s="12">
        <v>194</v>
      </c>
      <c r="M196" s="13" t="s">
        <v>471</v>
      </c>
    </row>
    <row r="197" customHeight="1" spans="1:13">
      <c r="A197" s="8">
        <v>123699</v>
      </c>
      <c r="B197" s="9" t="s">
        <v>792</v>
      </c>
      <c r="C197" s="9" t="s">
        <v>15</v>
      </c>
      <c r="D197" s="9" t="s">
        <v>16</v>
      </c>
      <c r="E197" s="9" t="s">
        <v>17</v>
      </c>
      <c r="F197" s="9" t="s">
        <v>18</v>
      </c>
      <c r="G197" s="9" t="s">
        <v>793</v>
      </c>
      <c r="H197" s="9" t="s">
        <v>274</v>
      </c>
      <c r="I197" s="9" t="s">
        <v>177</v>
      </c>
      <c r="J197" s="9" t="s">
        <v>793</v>
      </c>
      <c r="K197" s="11">
        <v>61.0205</v>
      </c>
      <c r="L197" s="12">
        <v>195</v>
      </c>
      <c r="M197" s="13" t="s">
        <v>471</v>
      </c>
    </row>
    <row r="198" customHeight="1" spans="1:13">
      <c r="A198" s="8">
        <v>143969</v>
      </c>
      <c r="B198" s="9" t="s">
        <v>794</v>
      </c>
      <c r="C198" s="9" t="s">
        <v>15</v>
      </c>
      <c r="D198" s="9" t="s">
        <v>16</v>
      </c>
      <c r="E198" s="9" t="s">
        <v>17</v>
      </c>
      <c r="F198" s="9" t="s">
        <v>18</v>
      </c>
      <c r="G198" s="9" t="s">
        <v>795</v>
      </c>
      <c r="H198" s="9" t="s">
        <v>796</v>
      </c>
      <c r="I198" s="9" t="s">
        <v>797</v>
      </c>
      <c r="J198" s="9" t="s">
        <v>798</v>
      </c>
      <c r="K198" s="11">
        <v>61.0205</v>
      </c>
      <c r="L198" s="12">
        <v>196</v>
      </c>
      <c r="M198" s="13" t="s">
        <v>471</v>
      </c>
    </row>
    <row r="199" customHeight="1" spans="1:13">
      <c r="A199" s="8">
        <v>135847</v>
      </c>
      <c r="B199" s="9" t="s">
        <v>799</v>
      </c>
      <c r="C199" s="9" t="s">
        <v>15</v>
      </c>
      <c r="D199" s="9" t="s">
        <v>16</v>
      </c>
      <c r="E199" s="9" t="s">
        <v>17</v>
      </c>
      <c r="F199" s="9" t="s">
        <v>18</v>
      </c>
      <c r="G199" s="9" t="s">
        <v>800</v>
      </c>
      <c r="H199" s="9" t="s">
        <v>801</v>
      </c>
      <c r="I199" s="9" t="s">
        <v>164</v>
      </c>
      <c r="J199" s="9" t="s">
        <v>802</v>
      </c>
      <c r="K199" s="11">
        <v>61.0205</v>
      </c>
      <c r="L199" s="12">
        <v>197</v>
      </c>
      <c r="M199" s="13" t="s">
        <v>471</v>
      </c>
    </row>
    <row r="200" customHeight="1" spans="1:13">
      <c r="A200" s="8">
        <v>132205</v>
      </c>
      <c r="B200" s="9" t="s">
        <v>803</v>
      </c>
      <c r="C200" s="9" t="s">
        <v>15</v>
      </c>
      <c r="D200" s="9" t="s">
        <v>16</v>
      </c>
      <c r="E200" s="9" t="s">
        <v>17</v>
      </c>
      <c r="F200" s="9" t="s">
        <v>18</v>
      </c>
      <c r="G200" s="9" t="s">
        <v>804</v>
      </c>
      <c r="H200" s="9" t="s">
        <v>805</v>
      </c>
      <c r="I200" s="9" t="s">
        <v>492</v>
      </c>
      <c r="J200" s="9" t="s">
        <v>806</v>
      </c>
      <c r="K200" s="11">
        <v>61.01</v>
      </c>
      <c r="L200" s="12">
        <v>198</v>
      </c>
      <c r="M200" s="13" t="s">
        <v>471</v>
      </c>
    </row>
    <row r="201" customHeight="1" spans="1:13">
      <c r="A201" s="8">
        <v>146396</v>
      </c>
      <c r="B201" s="9" t="s">
        <v>807</v>
      </c>
      <c r="C201" s="9" t="s">
        <v>15</v>
      </c>
      <c r="D201" s="9" t="s">
        <v>16</v>
      </c>
      <c r="E201" s="9" t="s">
        <v>17</v>
      </c>
      <c r="F201" s="9" t="s">
        <v>18</v>
      </c>
      <c r="G201" s="9" t="s">
        <v>808</v>
      </c>
      <c r="H201" s="9" t="s">
        <v>809</v>
      </c>
      <c r="I201" s="9" t="s">
        <v>810</v>
      </c>
      <c r="J201" s="9" t="s">
        <v>811</v>
      </c>
      <c r="K201" s="11">
        <v>61.01</v>
      </c>
      <c r="L201" s="12">
        <v>199</v>
      </c>
      <c r="M201" s="13" t="s">
        <v>471</v>
      </c>
    </row>
    <row r="202" customHeight="1" spans="1:13">
      <c r="A202" s="8">
        <v>135083</v>
      </c>
      <c r="B202" s="9" t="s">
        <v>812</v>
      </c>
      <c r="C202" s="9" t="s">
        <v>15</v>
      </c>
      <c r="D202" s="9" t="s">
        <v>16</v>
      </c>
      <c r="E202" s="9" t="s">
        <v>17</v>
      </c>
      <c r="F202" s="9" t="s">
        <v>18</v>
      </c>
      <c r="G202" s="9" t="s">
        <v>813</v>
      </c>
      <c r="H202" s="9" t="s">
        <v>814</v>
      </c>
      <c r="I202" s="9" t="s">
        <v>149</v>
      </c>
      <c r="J202" s="9" t="s">
        <v>815</v>
      </c>
      <c r="K202" s="11">
        <v>61.01</v>
      </c>
      <c r="L202" s="12">
        <v>200</v>
      </c>
      <c r="M202" s="13" t="s">
        <v>471</v>
      </c>
    </row>
    <row r="203" customHeight="1" spans="1:13">
      <c r="A203" s="8">
        <v>139134</v>
      </c>
      <c r="B203" s="9" t="s">
        <v>816</v>
      </c>
      <c r="C203" s="9" t="s">
        <v>15</v>
      </c>
      <c r="D203" s="9" t="s">
        <v>16</v>
      </c>
      <c r="E203" s="9" t="s">
        <v>17</v>
      </c>
      <c r="F203" s="9" t="s">
        <v>18</v>
      </c>
      <c r="G203" s="9" t="s">
        <v>817</v>
      </c>
      <c r="H203" s="9" t="s">
        <v>576</v>
      </c>
      <c r="I203" s="9" t="s">
        <v>205</v>
      </c>
      <c r="J203" s="9" t="s">
        <v>818</v>
      </c>
      <c r="K203" s="12">
        <v>61</v>
      </c>
      <c r="L203" s="12">
        <v>201</v>
      </c>
      <c r="M203" s="13" t="s">
        <v>471</v>
      </c>
    </row>
    <row r="204" customHeight="1" spans="1:13">
      <c r="A204" s="8">
        <v>139188</v>
      </c>
      <c r="B204" s="9" t="s">
        <v>819</v>
      </c>
      <c r="C204" s="9" t="s">
        <v>15</v>
      </c>
      <c r="D204" s="9" t="s">
        <v>16</v>
      </c>
      <c r="E204" s="9" t="s">
        <v>17</v>
      </c>
      <c r="F204" s="9" t="s">
        <v>18</v>
      </c>
      <c r="G204" s="9" t="s">
        <v>820</v>
      </c>
      <c r="H204" s="9" t="s">
        <v>821</v>
      </c>
      <c r="I204" s="9" t="s">
        <v>822</v>
      </c>
      <c r="J204" s="9" t="s">
        <v>820</v>
      </c>
      <c r="K204" s="12">
        <v>61</v>
      </c>
      <c r="L204" s="12">
        <v>202</v>
      </c>
      <c r="M204" s="13" t="s">
        <v>471</v>
      </c>
    </row>
    <row r="205" customHeight="1" spans="1:13">
      <c r="A205" s="8">
        <v>146078</v>
      </c>
      <c r="B205" s="9" t="s">
        <v>823</v>
      </c>
      <c r="C205" s="9" t="s">
        <v>15</v>
      </c>
      <c r="D205" s="9" t="s">
        <v>16</v>
      </c>
      <c r="E205" s="9" t="s">
        <v>17</v>
      </c>
      <c r="F205" s="9" t="s">
        <v>18</v>
      </c>
      <c r="G205" s="9" t="s">
        <v>824</v>
      </c>
      <c r="H205" s="9" t="s">
        <v>25</v>
      </c>
      <c r="I205" s="9" t="s">
        <v>825</v>
      </c>
      <c r="J205" s="9" t="s">
        <v>826</v>
      </c>
      <c r="K205" s="12">
        <v>61</v>
      </c>
      <c r="L205" s="12">
        <v>203</v>
      </c>
      <c r="M205" s="13" t="s">
        <v>471</v>
      </c>
    </row>
    <row r="206" customHeight="1" spans="1:13">
      <c r="A206" s="8">
        <v>139205</v>
      </c>
      <c r="B206" s="9" t="s">
        <v>827</v>
      </c>
      <c r="C206" s="9" t="s">
        <v>15</v>
      </c>
      <c r="D206" s="9" t="s">
        <v>16</v>
      </c>
      <c r="E206" s="9" t="s">
        <v>17</v>
      </c>
      <c r="F206" s="9" t="s">
        <v>18</v>
      </c>
      <c r="G206" s="9" t="s">
        <v>828</v>
      </c>
      <c r="H206" s="9" t="s">
        <v>227</v>
      </c>
      <c r="I206" s="9" t="s">
        <v>829</v>
      </c>
      <c r="J206" s="9" t="s">
        <v>830</v>
      </c>
      <c r="K206" s="12">
        <v>61</v>
      </c>
      <c r="L206" s="12">
        <v>204</v>
      </c>
      <c r="M206" s="13" t="s">
        <v>471</v>
      </c>
    </row>
    <row r="207" customHeight="1" spans="1:13">
      <c r="A207" s="8">
        <v>155005</v>
      </c>
      <c r="B207" s="9" t="s">
        <v>831</v>
      </c>
      <c r="C207" s="9" t="s">
        <v>15</v>
      </c>
      <c r="D207" s="9" t="s">
        <v>16</v>
      </c>
      <c r="E207" s="9" t="s">
        <v>17</v>
      </c>
      <c r="F207" s="9" t="s">
        <v>18</v>
      </c>
      <c r="G207" s="9" t="s">
        <v>832</v>
      </c>
      <c r="H207" s="9" t="s">
        <v>153</v>
      </c>
      <c r="I207" s="9" t="s">
        <v>154</v>
      </c>
      <c r="J207" s="9" t="s">
        <v>833</v>
      </c>
      <c r="K207" s="12">
        <v>61</v>
      </c>
      <c r="L207" s="12">
        <v>205</v>
      </c>
      <c r="M207" s="13" t="s">
        <v>471</v>
      </c>
    </row>
    <row r="208" customHeight="1" spans="1:13">
      <c r="A208" s="8">
        <v>135878</v>
      </c>
      <c r="B208" s="9" t="s">
        <v>834</v>
      </c>
      <c r="C208" s="9" t="s">
        <v>15</v>
      </c>
      <c r="D208" s="9" t="s">
        <v>16</v>
      </c>
      <c r="E208" s="9" t="s">
        <v>17</v>
      </c>
      <c r="F208" s="9" t="s">
        <v>18</v>
      </c>
      <c r="G208" s="9" t="s">
        <v>835</v>
      </c>
      <c r="H208" s="9" t="s">
        <v>836</v>
      </c>
      <c r="I208" s="9" t="s">
        <v>164</v>
      </c>
      <c r="J208" s="9" t="s">
        <v>837</v>
      </c>
      <c r="K208" s="12">
        <v>61</v>
      </c>
      <c r="L208" s="12">
        <v>206</v>
      </c>
      <c r="M208" s="13" t="s">
        <v>471</v>
      </c>
    </row>
    <row r="209" customHeight="1" spans="1:13">
      <c r="A209" s="8">
        <v>152131</v>
      </c>
      <c r="B209" s="9" t="s">
        <v>838</v>
      </c>
      <c r="C209" s="9" t="s">
        <v>15</v>
      </c>
      <c r="D209" s="9" t="s">
        <v>16</v>
      </c>
      <c r="E209" s="9" t="s">
        <v>17</v>
      </c>
      <c r="F209" s="9" t="s">
        <v>18</v>
      </c>
      <c r="G209" s="9" t="s">
        <v>839</v>
      </c>
      <c r="H209" s="9" t="s">
        <v>840</v>
      </c>
      <c r="I209" s="9" t="s">
        <v>841</v>
      </c>
      <c r="J209" s="9" t="s">
        <v>842</v>
      </c>
      <c r="K209" s="12">
        <v>61</v>
      </c>
      <c r="L209" s="12">
        <v>207</v>
      </c>
      <c r="M209" s="13" t="s">
        <v>471</v>
      </c>
    </row>
    <row r="210" customHeight="1" spans="1:13">
      <c r="A210" s="8">
        <v>107139</v>
      </c>
      <c r="B210" s="9" t="s">
        <v>843</v>
      </c>
      <c r="C210" s="9" t="s">
        <v>15</v>
      </c>
      <c r="D210" s="9" t="s">
        <v>16</v>
      </c>
      <c r="E210" s="9" t="s">
        <v>17</v>
      </c>
      <c r="F210" s="9" t="s">
        <v>18</v>
      </c>
      <c r="G210" s="9" t="s">
        <v>844</v>
      </c>
      <c r="H210" s="9" t="s">
        <v>845</v>
      </c>
      <c r="I210" s="9" t="s">
        <v>846</v>
      </c>
      <c r="J210" s="9" t="s">
        <v>847</v>
      </c>
      <c r="K210" s="11">
        <v>60.0407</v>
      </c>
      <c r="L210" s="12">
        <v>208</v>
      </c>
      <c r="M210" s="13" t="s">
        <v>471</v>
      </c>
    </row>
    <row r="211" customHeight="1" spans="1:13">
      <c r="A211" s="8">
        <v>135827</v>
      </c>
      <c r="B211" s="9" t="s">
        <v>848</v>
      </c>
      <c r="C211" s="9" t="s">
        <v>15</v>
      </c>
      <c r="D211" s="9" t="s">
        <v>16</v>
      </c>
      <c r="E211" s="9" t="s">
        <v>17</v>
      </c>
      <c r="F211" s="9" t="s">
        <v>18</v>
      </c>
      <c r="G211" s="9" t="s">
        <v>849</v>
      </c>
      <c r="H211" s="9" t="s">
        <v>850</v>
      </c>
      <c r="I211" s="9" t="s">
        <v>164</v>
      </c>
      <c r="J211" s="9" t="s">
        <v>851</v>
      </c>
      <c r="K211" s="11">
        <v>60.0302</v>
      </c>
      <c r="L211" s="12">
        <v>209</v>
      </c>
      <c r="M211" s="13" t="s">
        <v>471</v>
      </c>
    </row>
    <row r="212" customHeight="1" spans="1:13">
      <c r="A212" s="8">
        <v>127478</v>
      </c>
      <c r="B212" s="9" t="s">
        <v>852</v>
      </c>
      <c r="C212" s="9" t="s">
        <v>15</v>
      </c>
      <c r="D212" s="9" t="s">
        <v>16</v>
      </c>
      <c r="E212" s="9" t="s">
        <v>17</v>
      </c>
      <c r="F212" s="9" t="s">
        <v>18</v>
      </c>
      <c r="G212" s="9" t="s">
        <v>853</v>
      </c>
      <c r="H212" s="9" t="s">
        <v>854</v>
      </c>
      <c r="I212" s="9" t="s">
        <v>855</v>
      </c>
      <c r="J212" s="9" t="s">
        <v>856</v>
      </c>
      <c r="K212" s="11">
        <v>60.0205</v>
      </c>
      <c r="L212" s="12">
        <v>210</v>
      </c>
      <c r="M212" s="13" t="s">
        <v>471</v>
      </c>
    </row>
    <row r="213" customHeight="1" spans="1:13">
      <c r="A213" s="8">
        <v>141068</v>
      </c>
      <c r="B213" s="9" t="s">
        <v>857</v>
      </c>
      <c r="C213" s="9" t="s">
        <v>15</v>
      </c>
      <c r="D213" s="9" t="s">
        <v>16</v>
      </c>
      <c r="E213" s="9" t="s">
        <v>17</v>
      </c>
      <c r="F213" s="9" t="s">
        <v>18</v>
      </c>
      <c r="G213" s="9" t="s">
        <v>858</v>
      </c>
      <c r="H213" s="9" t="s">
        <v>859</v>
      </c>
      <c r="I213" s="9" t="s">
        <v>860</v>
      </c>
      <c r="J213" s="9" t="s">
        <v>861</v>
      </c>
      <c r="K213" s="11">
        <v>60.01</v>
      </c>
      <c r="L213" s="12">
        <v>211</v>
      </c>
      <c r="M213" s="13" t="s">
        <v>471</v>
      </c>
    </row>
    <row r="214" customHeight="1" spans="1:13">
      <c r="A214" s="8">
        <v>119720</v>
      </c>
      <c r="B214" s="9" t="s">
        <v>862</v>
      </c>
      <c r="C214" s="9" t="s">
        <v>15</v>
      </c>
      <c r="D214" s="9" t="s">
        <v>16</v>
      </c>
      <c r="E214" s="9" t="s">
        <v>17</v>
      </c>
      <c r="F214" s="9" t="s">
        <v>18</v>
      </c>
      <c r="G214" s="9" t="s">
        <v>863</v>
      </c>
      <c r="H214" s="9" t="s">
        <v>864</v>
      </c>
      <c r="I214" s="9" t="s">
        <v>865</v>
      </c>
      <c r="J214" s="9" t="s">
        <v>863</v>
      </c>
      <c r="K214" s="12">
        <v>60</v>
      </c>
      <c r="L214" s="12">
        <v>212</v>
      </c>
      <c r="M214" s="13" t="s">
        <v>471</v>
      </c>
    </row>
    <row r="215" customHeight="1" spans="1:13">
      <c r="A215" s="8">
        <v>149512</v>
      </c>
      <c r="B215" s="9" t="s">
        <v>866</v>
      </c>
      <c r="C215" s="9" t="s">
        <v>15</v>
      </c>
      <c r="D215" s="9" t="s">
        <v>16</v>
      </c>
      <c r="E215" s="9" t="s">
        <v>17</v>
      </c>
      <c r="F215" s="9" t="s">
        <v>18</v>
      </c>
      <c r="G215" s="9" t="s">
        <v>867</v>
      </c>
      <c r="H215" s="9" t="s">
        <v>656</v>
      </c>
      <c r="I215" s="9" t="s">
        <v>433</v>
      </c>
      <c r="J215" s="9" t="s">
        <v>868</v>
      </c>
      <c r="K215" s="12">
        <v>60</v>
      </c>
      <c r="L215" s="12">
        <v>213</v>
      </c>
      <c r="M215" s="13" t="s">
        <v>471</v>
      </c>
    </row>
    <row r="216" customHeight="1" spans="1:13">
      <c r="A216" s="8">
        <v>143922</v>
      </c>
      <c r="B216" s="9" t="s">
        <v>869</v>
      </c>
      <c r="C216" s="9" t="s">
        <v>15</v>
      </c>
      <c r="D216" s="9" t="s">
        <v>16</v>
      </c>
      <c r="E216" s="9" t="s">
        <v>17</v>
      </c>
      <c r="F216" s="9" t="s">
        <v>18</v>
      </c>
      <c r="G216" s="9" t="s">
        <v>870</v>
      </c>
      <c r="H216" s="9" t="s">
        <v>871</v>
      </c>
      <c r="I216" s="9" t="s">
        <v>872</v>
      </c>
      <c r="J216" s="9" t="s">
        <v>873</v>
      </c>
      <c r="K216" s="12">
        <v>60</v>
      </c>
      <c r="L216" s="12">
        <v>214</v>
      </c>
      <c r="M216" s="13" t="s">
        <v>471</v>
      </c>
    </row>
    <row r="217" customHeight="1" spans="1:13">
      <c r="A217" s="8">
        <v>125037</v>
      </c>
      <c r="B217" s="9" t="s">
        <v>874</v>
      </c>
      <c r="C217" s="9" t="s">
        <v>15</v>
      </c>
      <c r="D217" s="9" t="s">
        <v>16</v>
      </c>
      <c r="E217" s="9" t="s">
        <v>17</v>
      </c>
      <c r="F217" s="9" t="s">
        <v>18</v>
      </c>
      <c r="G217" s="9" t="s">
        <v>875</v>
      </c>
      <c r="H217" s="9" t="s">
        <v>394</v>
      </c>
      <c r="I217" s="9" t="s">
        <v>876</v>
      </c>
      <c r="J217" s="9" t="s">
        <v>877</v>
      </c>
      <c r="K217" s="12">
        <v>60</v>
      </c>
      <c r="L217" s="12">
        <v>215</v>
      </c>
      <c r="M217" s="13" t="s">
        <v>471</v>
      </c>
    </row>
    <row r="218" customHeight="1" spans="1:13">
      <c r="A218" s="8">
        <v>143664</v>
      </c>
      <c r="B218" s="9" t="s">
        <v>878</v>
      </c>
      <c r="C218" s="9" t="s">
        <v>15</v>
      </c>
      <c r="D218" s="9" t="s">
        <v>16</v>
      </c>
      <c r="E218" s="9" t="s">
        <v>17</v>
      </c>
      <c r="F218" s="9" t="s">
        <v>18</v>
      </c>
      <c r="G218" s="9" t="s">
        <v>879</v>
      </c>
      <c r="H218" s="9" t="s">
        <v>96</v>
      </c>
      <c r="I218" s="9" t="s">
        <v>57</v>
      </c>
      <c r="J218" s="9" t="s">
        <v>880</v>
      </c>
      <c r="K218" s="12">
        <v>60</v>
      </c>
      <c r="L218" s="12">
        <v>216</v>
      </c>
      <c r="M218" s="13" t="s">
        <v>471</v>
      </c>
    </row>
    <row r="219" customHeight="1" spans="1:13">
      <c r="A219" s="8">
        <v>143848</v>
      </c>
      <c r="B219" s="9" t="s">
        <v>881</v>
      </c>
      <c r="C219" s="9" t="s">
        <v>15</v>
      </c>
      <c r="D219" s="9" t="s">
        <v>16</v>
      </c>
      <c r="E219" s="9" t="s">
        <v>17</v>
      </c>
      <c r="F219" s="9" t="s">
        <v>18</v>
      </c>
      <c r="G219" s="9" t="s">
        <v>882</v>
      </c>
      <c r="H219" s="9" t="s">
        <v>115</v>
      </c>
      <c r="I219" s="9" t="s">
        <v>282</v>
      </c>
      <c r="J219" s="9" t="s">
        <v>883</v>
      </c>
      <c r="K219" s="12">
        <v>60</v>
      </c>
      <c r="L219" s="12">
        <v>217</v>
      </c>
      <c r="M219" s="13" t="s">
        <v>471</v>
      </c>
    </row>
    <row r="220" customHeight="1" spans="1:13">
      <c r="A220" s="8">
        <v>145923</v>
      </c>
      <c r="B220" s="9" t="s">
        <v>884</v>
      </c>
      <c r="C220" s="9" t="s">
        <v>15</v>
      </c>
      <c r="D220" s="9" t="s">
        <v>16</v>
      </c>
      <c r="E220" s="9" t="s">
        <v>17</v>
      </c>
      <c r="F220" s="9" t="s">
        <v>18</v>
      </c>
      <c r="G220" s="9" t="s">
        <v>885</v>
      </c>
      <c r="H220" s="9" t="s">
        <v>411</v>
      </c>
      <c r="I220" s="9" t="s">
        <v>412</v>
      </c>
      <c r="J220" s="9" t="s">
        <v>886</v>
      </c>
      <c r="K220" s="12">
        <v>60</v>
      </c>
      <c r="L220" s="12">
        <v>218</v>
      </c>
      <c r="M220" s="13" t="s">
        <v>471</v>
      </c>
    </row>
    <row r="221" customHeight="1" spans="1:13">
      <c r="A221" s="8">
        <v>117122</v>
      </c>
      <c r="B221" s="9" t="s">
        <v>887</v>
      </c>
      <c r="C221" s="9" t="s">
        <v>15</v>
      </c>
      <c r="D221" s="9" t="s">
        <v>16</v>
      </c>
      <c r="E221" s="9" t="s">
        <v>17</v>
      </c>
      <c r="F221" s="9" t="s">
        <v>18</v>
      </c>
      <c r="G221" s="9" t="s">
        <v>888</v>
      </c>
      <c r="H221" s="9" t="s">
        <v>889</v>
      </c>
      <c r="I221" s="9" t="s">
        <v>696</v>
      </c>
      <c r="J221" s="9" t="s">
        <v>888</v>
      </c>
      <c r="K221" s="11">
        <v>59.0205</v>
      </c>
      <c r="L221" s="12">
        <v>219</v>
      </c>
      <c r="M221" s="13" t="s">
        <v>471</v>
      </c>
    </row>
    <row r="222" customHeight="1" spans="1:13">
      <c r="A222" s="8">
        <v>123997</v>
      </c>
      <c r="B222" s="9" t="s">
        <v>890</v>
      </c>
      <c r="C222" s="9" t="s">
        <v>15</v>
      </c>
      <c r="D222" s="9" t="s">
        <v>16</v>
      </c>
      <c r="E222" s="9" t="s">
        <v>17</v>
      </c>
      <c r="F222" s="9" t="s">
        <v>18</v>
      </c>
      <c r="G222" s="9" t="s">
        <v>891</v>
      </c>
      <c r="H222" s="9" t="s">
        <v>892</v>
      </c>
      <c r="I222" s="9" t="s">
        <v>893</v>
      </c>
      <c r="J222" s="9" t="s">
        <v>894</v>
      </c>
      <c r="K222" s="11">
        <v>59.0205</v>
      </c>
      <c r="L222" s="12">
        <v>220</v>
      </c>
      <c r="M222" s="13" t="s">
        <v>471</v>
      </c>
    </row>
    <row r="223" customHeight="1" spans="1:13">
      <c r="A223" s="8">
        <v>152066</v>
      </c>
      <c r="B223" s="9" t="s">
        <v>895</v>
      </c>
      <c r="C223" s="9" t="s">
        <v>15</v>
      </c>
      <c r="D223" s="9" t="s">
        <v>16</v>
      </c>
      <c r="E223" s="9" t="s">
        <v>17</v>
      </c>
      <c r="F223" s="9" t="s">
        <v>18</v>
      </c>
      <c r="G223" s="9" t="s">
        <v>896</v>
      </c>
      <c r="H223" s="9" t="s">
        <v>897</v>
      </c>
      <c r="I223" s="9" t="s">
        <v>898</v>
      </c>
      <c r="J223" s="9" t="s">
        <v>899</v>
      </c>
      <c r="K223" s="11">
        <v>59.0202</v>
      </c>
      <c r="L223" s="12">
        <v>221</v>
      </c>
      <c r="M223" s="13" t="s">
        <v>471</v>
      </c>
    </row>
    <row r="224" customHeight="1" spans="1:13">
      <c r="A224" s="8">
        <v>149626</v>
      </c>
      <c r="B224" s="9" t="s">
        <v>900</v>
      </c>
      <c r="C224" s="9" t="s">
        <v>15</v>
      </c>
      <c r="D224" s="9" t="s">
        <v>16</v>
      </c>
      <c r="E224" s="9" t="s">
        <v>17</v>
      </c>
      <c r="F224" s="9" t="s">
        <v>18</v>
      </c>
      <c r="G224" s="9" t="s">
        <v>901</v>
      </c>
      <c r="H224" s="9" t="s">
        <v>214</v>
      </c>
      <c r="I224" s="9" t="s">
        <v>215</v>
      </c>
      <c r="J224" s="9" t="s">
        <v>901</v>
      </c>
      <c r="K224" s="11">
        <v>59.0201</v>
      </c>
      <c r="L224" s="12">
        <v>222</v>
      </c>
      <c r="M224" s="13" t="s">
        <v>471</v>
      </c>
    </row>
    <row r="225" customHeight="1" spans="1:13">
      <c r="A225" s="8">
        <v>141291</v>
      </c>
      <c r="B225" s="9" t="s">
        <v>902</v>
      </c>
      <c r="C225" s="9" t="s">
        <v>15</v>
      </c>
      <c r="D225" s="9" t="s">
        <v>16</v>
      </c>
      <c r="E225" s="9" t="s">
        <v>17</v>
      </c>
      <c r="F225" s="9" t="s">
        <v>18</v>
      </c>
      <c r="G225" s="9" t="s">
        <v>903</v>
      </c>
      <c r="H225" s="9" t="s">
        <v>904</v>
      </c>
      <c r="I225" s="9" t="s">
        <v>905</v>
      </c>
      <c r="J225" s="9" t="s">
        <v>903</v>
      </c>
      <c r="K225" s="11">
        <v>59.01</v>
      </c>
      <c r="L225" s="12">
        <v>223</v>
      </c>
      <c r="M225" s="13" t="s">
        <v>471</v>
      </c>
    </row>
    <row r="226" customHeight="1" spans="1:13">
      <c r="A226" s="8">
        <v>117494</v>
      </c>
      <c r="B226" s="9" t="s">
        <v>906</v>
      </c>
      <c r="C226" s="9" t="s">
        <v>15</v>
      </c>
      <c r="D226" s="9" t="s">
        <v>16</v>
      </c>
      <c r="E226" s="9" t="s">
        <v>17</v>
      </c>
      <c r="F226" s="9" t="s">
        <v>18</v>
      </c>
      <c r="G226" s="9" t="s">
        <v>907</v>
      </c>
      <c r="H226" s="9" t="s">
        <v>908</v>
      </c>
      <c r="I226" s="9" t="s">
        <v>909</v>
      </c>
      <c r="J226" s="9" t="s">
        <v>907</v>
      </c>
      <c r="K226" s="11">
        <v>59.01</v>
      </c>
      <c r="L226" s="12">
        <v>224</v>
      </c>
      <c r="M226" s="13" t="s">
        <v>471</v>
      </c>
    </row>
    <row r="227" customHeight="1" spans="1:13">
      <c r="A227" s="8">
        <v>140643</v>
      </c>
      <c r="B227" s="9" t="s">
        <v>910</v>
      </c>
      <c r="C227" s="9" t="s">
        <v>15</v>
      </c>
      <c r="D227" s="9" t="s">
        <v>16</v>
      </c>
      <c r="E227" s="9" t="s">
        <v>17</v>
      </c>
      <c r="F227" s="9" t="s">
        <v>18</v>
      </c>
      <c r="G227" s="9" t="s">
        <v>911</v>
      </c>
      <c r="H227" s="9" t="s">
        <v>912</v>
      </c>
      <c r="I227" s="9" t="s">
        <v>438</v>
      </c>
      <c r="J227" s="9" t="s">
        <v>913</v>
      </c>
      <c r="K227" s="11">
        <v>59.01</v>
      </c>
      <c r="L227" s="12">
        <v>225</v>
      </c>
      <c r="M227" s="13" t="s">
        <v>471</v>
      </c>
    </row>
    <row r="228" customHeight="1" spans="1:13">
      <c r="A228" s="8">
        <v>143605</v>
      </c>
      <c r="B228" s="9" t="s">
        <v>914</v>
      </c>
      <c r="C228" s="9" t="s">
        <v>15</v>
      </c>
      <c r="D228" s="9" t="s">
        <v>16</v>
      </c>
      <c r="E228" s="9" t="s">
        <v>17</v>
      </c>
      <c r="F228" s="9" t="s">
        <v>18</v>
      </c>
      <c r="G228" s="9" t="s">
        <v>915</v>
      </c>
      <c r="H228" s="9" t="s">
        <v>115</v>
      </c>
      <c r="I228" s="9" t="s">
        <v>116</v>
      </c>
      <c r="J228" s="9" t="s">
        <v>916</v>
      </c>
      <c r="K228" s="11">
        <v>59.01</v>
      </c>
      <c r="L228" s="12">
        <v>226</v>
      </c>
      <c r="M228" s="13" t="s">
        <v>471</v>
      </c>
    </row>
    <row r="229" customHeight="1" spans="1:13">
      <c r="A229" s="8">
        <v>143933</v>
      </c>
      <c r="B229" s="9" t="s">
        <v>917</v>
      </c>
      <c r="C229" s="9" t="s">
        <v>15</v>
      </c>
      <c r="D229" s="9" t="s">
        <v>16</v>
      </c>
      <c r="E229" s="9" t="s">
        <v>17</v>
      </c>
      <c r="F229" s="9" t="s">
        <v>18</v>
      </c>
      <c r="G229" s="9" t="s">
        <v>918</v>
      </c>
      <c r="H229" s="9" t="s">
        <v>919</v>
      </c>
      <c r="I229" s="9" t="s">
        <v>872</v>
      </c>
      <c r="J229" s="9" t="s">
        <v>920</v>
      </c>
      <c r="K229" s="12">
        <v>59</v>
      </c>
      <c r="L229" s="12">
        <v>227</v>
      </c>
      <c r="M229" s="13" t="s">
        <v>471</v>
      </c>
    </row>
    <row r="230" customHeight="1" spans="1:13">
      <c r="A230" s="8">
        <v>123180</v>
      </c>
      <c r="B230" s="9" t="s">
        <v>921</v>
      </c>
      <c r="C230" s="9" t="s">
        <v>15</v>
      </c>
      <c r="D230" s="9" t="s">
        <v>16</v>
      </c>
      <c r="E230" s="9" t="s">
        <v>17</v>
      </c>
      <c r="F230" s="9" t="s">
        <v>18</v>
      </c>
      <c r="G230" s="9" t="s">
        <v>922</v>
      </c>
      <c r="H230" s="9" t="s">
        <v>923</v>
      </c>
      <c r="I230" s="9" t="s">
        <v>924</v>
      </c>
      <c r="J230" s="9" t="s">
        <v>925</v>
      </c>
      <c r="K230" s="12">
        <v>59</v>
      </c>
      <c r="L230" s="12">
        <v>228</v>
      </c>
      <c r="M230" s="13" t="s">
        <v>471</v>
      </c>
    </row>
    <row r="231" customHeight="1" spans="1:13">
      <c r="A231" s="8">
        <v>117496</v>
      </c>
      <c r="B231" s="9" t="s">
        <v>926</v>
      </c>
      <c r="C231" s="9" t="s">
        <v>15</v>
      </c>
      <c r="D231" s="9" t="s">
        <v>16</v>
      </c>
      <c r="E231" s="9" t="s">
        <v>17</v>
      </c>
      <c r="F231" s="9" t="s">
        <v>18</v>
      </c>
      <c r="G231" s="9" t="s">
        <v>927</v>
      </c>
      <c r="H231" s="9" t="s">
        <v>928</v>
      </c>
      <c r="I231" s="9" t="s">
        <v>605</v>
      </c>
      <c r="J231" s="9" t="s">
        <v>929</v>
      </c>
      <c r="K231" s="12">
        <v>59</v>
      </c>
      <c r="L231" s="12">
        <v>229</v>
      </c>
      <c r="M231" s="13" t="s">
        <v>471</v>
      </c>
    </row>
    <row r="232" customHeight="1" spans="1:13">
      <c r="A232" s="8">
        <v>122510</v>
      </c>
      <c r="B232" s="9" t="s">
        <v>930</v>
      </c>
      <c r="C232" s="9" t="s">
        <v>15</v>
      </c>
      <c r="D232" s="9" t="s">
        <v>16</v>
      </c>
      <c r="E232" s="9" t="s">
        <v>17</v>
      </c>
      <c r="F232" s="9" t="s">
        <v>18</v>
      </c>
      <c r="G232" s="9" t="s">
        <v>931</v>
      </c>
      <c r="H232" s="9" t="s">
        <v>176</v>
      </c>
      <c r="I232" s="9" t="s">
        <v>177</v>
      </c>
      <c r="J232" s="9" t="s">
        <v>931</v>
      </c>
      <c r="K232" s="12">
        <v>59</v>
      </c>
      <c r="L232" s="12">
        <v>230</v>
      </c>
      <c r="M232" s="13" t="s">
        <v>471</v>
      </c>
    </row>
    <row r="233" customHeight="1" spans="1:13">
      <c r="A233" s="8">
        <v>146174</v>
      </c>
      <c r="B233" s="9" t="s">
        <v>932</v>
      </c>
      <c r="C233" s="9" t="s">
        <v>15</v>
      </c>
      <c r="D233" s="9" t="s">
        <v>16</v>
      </c>
      <c r="E233" s="9" t="s">
        <v>17</v>
      </c>
      <c r="F233" s="9" t="s">
        <v>18</v>
      </c>
      <c r="G233" s="9" t="s">
        <v>933</v>
      </c>
      <c r="H233" s="9" t="s">
        <v>934</v>
      </c>
      <c r="I233" s="9" t="s">
        <v>447</v>
      </c>
      <c r="J233" s="9" t="s">
        <v>935</v>
      </c>
      <c r="K233" s="12">
        <v>59</v>
      </c>
      <c r="L233" s="12">
        <v>231</v>
      </c>
      <c r="M233" s="13" t="s">
        <v>471</v>
      </c>
    </row>
    <row r="234" customHeight="1" spans="1:13">
      <c r="A234" s="8">
        <v>141100</v>
      </c>
      <c r="B234" s="9" t="s">
        <v>936</v>
      </c>
      <c r="C234" s="9" t="s">
        <v>15</v>
      </c>
      <c r="D234" s="9" t="s">
        <v>16</v>
      </c>
      <c r="E234" s="9" t="s">
        <v>17</v>
      </c>
      <c r="F234" s="9" t="s">
        <v>18</v>
      </c>
      <c r="G234" s="9" t="s">
        <v>937</v>
      </c>
      <c r="H234" s="9" t="s">
        <v>317</v>
      </c>
      <c r="I234" s="9" t="s">
        <v>318</v>
      </c>
      <c r="J234" s="9" t="s">
        <v>938</v>
      </c>
      <c r="K234" s="12">
        <v>59</v>
      </c>
      <c r="L234" s="12">
        <v>232</v>
      </c>
      <c r="M234" s="13" t="s">
        <v>471</v>
      </c>
    </row>
    <row r="235" customHeight="1" spans="1:13">
      <c r="A235" s="8">
        <v>117488</v>
      </c>
      <c r="B235" s="9" t="s">
        <v>939</v>
      </c>
      <c r="C235" s="9" t="s">
        <v>15</v>
      </c>
      <c r="D235" s="9" t="s">
        <v>16</v>
      </c>
      <c r="E235" s="9" t="s">
        <v>17</v>
      </c>
      <c r="F235" s="9" t="s">
        <v>18</v>
      </c>
      <c r="G235" s="9" t="s">
        <v>940</v>
      </c>
      <c r="H235" s="9" t="s">
        <v>941</v>
      </c>
      <c r="I235" s="9" t="s">
        <v>909</v>
      </c>
      <c r="J235" s="9" t="s">
        <v>940</v>
      </c>
      <c r="K235" s="12">
        <v>59</v>
      </c>
      <c r="L235" s="12">
        <v>233</v>
      </c>
      <c r="M235" s="13" t="s">
        <v>471</v>
      </c>
    </row>
    <row r="236" customHeight="1" spans="1:13">
      <c r="A236" s="8">
        <v>142312</v>
      </c>
      <c r="B236" s="9" t="s">
        <v>942</v>
      </c>
      <c r="C236" s="9" t="s">
        <v>15</v>
      </c>
      <c r="D236" s="9" t="s">
        <v>16</v>
      </c>
      <c r="E236" s="9" t="s">
        <v>17</v>
      </c>
      <c r="F236" s="9" t="s">
        <v>18</v>
      </c>
      <c r="G236" s="9" t="s">
        <v>943</v>
      </c>
      <c r="H236" s="9" t="s">
        <v>394</v>
      </c>
      <c r="I236" s="9" t="s">
        <v>876</v>
      </c>
      <c r="J236" s="9" t="s">
        <v>944</v>
      </c>
      <c r="K236" s="11">
        <v>58.0407</v>
      </c>
      <c r="L236" s="12">
        <v>234</v>
      </c>
      <c r="M236" s="13" t="s">
        <v>471</v>
      </c>
    </row>
    <row r="237" customHeight="1" spans="1:13">
      <c r="A237" s="8">
        <v>153469</v>
      </c>
      <c r="B237" s="9" t="s">
        <v>945</v>
      </c>
      <c r="C237" s="9" t="s">
        <v>15</v>
      </c>
      <c r="D237" s="9" t="s">
        <v>16</v>
      </c>
      <c r="E237" s="9" t="s">
        <v>17</v>
      </c>
      <c r="F237" s="9" t="s">
        <v>18</v>
      </c>
      <c r="G237" s="9" t="s">
        <v>946</v>
      </c>
      <c r="H237" s="9" t="s">
        <v>947</v>
      </c>
      <c r="I237" s="9" t="s">
        <v>948</v>
      </c>
      <c r="J237" s="9" t="s">
        <v>949</v>
      </c>
      <c r="K237" s="11">
        <v>58.0302</v>
      </c>
      <c r="L237" s="12">
        <v>235</v>
      </c>
      <c r="M237" s="13" t="s">
        <v>471</v>
      </c>
    </row>
    <row r="238" customHeight="1" spans="1:13">
      <c r="A238" s="8">
        <v>135908</v>
      </c>
      <c r="B238" s="9" t="s">
        <v>950</v>
      </c>
      <c r="C238" s="9" t="s">
        <v>15</v>
      </c>
      <c r="D238" s="9" t="s">
        <v>16</v>
      </c>
      <c r="E238" s="9" t="s">
        <v>17</v>
      </c>
      <c r="F238" s="9" t="s">
        <v>18</v>
      </c>
      <c r="G238" s="9" t="s">
        <v>951</v>
      </c>
      <c r="H238" s="9" t="s">
        <v>952</v>
      </c>
      <c r="I238" s="9" t="s">
        <v>164</v>
      </c>
      <c r="J238" s="9" t="s">
        <v>953</v>
      </c>
      <c r="K238" s="11">
        <v>58.0205</v>
      </c>
      <c r="L238" s="12">
        <v>236</v>
      </c>
      <c r="M238" s="13" t="s">
        <v>471</v>
      </c>
    </row>
    <row r="239" customHeight="1" spans="1:13">
      <c r="A239" s="8">
        <v>130483</v>
      </c>
      <c r="B239" s="9" t="s">
        <v>954</v>
      </c>
      <c r="C239" s="9" t="s">
        <v>15</v>
      </c>
      <c r="D239" s="9" t="s">
        <v>16</v>
      </c>
      <c r="E239" s="9" t="s">
        <v>17</v>
      </c>
      <c r="F239" s="9" t="s">
        <v>18</v>
      </c>
      <c r="G239" s="9" t="s">
        <v>955</v>
      </c>
      <c r="H239" s="9" t="s">
        <v>956</v>
      </c>
      <c r="I239" s="9" t="s">
        <v>957</v>
      </c>
      <c r="J239" s="9" t="s">
        <v>958</v>
      </c>
      <c r="K239" s="11">
        <v>58.0205</v>
      </c>
      <c r="L239" s="12">
        <v>237</v>
      </c>
      <c r="M239" s="13" t="s">
        <v>471</v>
      </c>
    </row>
    <row r="240" customHeight="1" spans="1:13">
      <c r="A240" s="8">
        <v>152316</v>
      </c>
      <c r="B240" s="9" t="s">
        <v>959</v>
      </c>
      <c r="C240" s="9" t="s">
        <v>15</v>
      </c>
      <c r="D240" s="9" t="s">
        <v>16</v>
      </c>
      <c r="E240" s="9" t="s">
        <v>17</v>
      </c>
      <c r="F240" s="9" t="s">
        <v>18</v>
      </c>
      <c r="G240" s="9" t="s">
        <v>960</v>
      </c>
      <c r="H240" s="9" t="s">
        <v>961</v>
      </c>
      <c r="I240" s="9" t="s">
        <v>962</v>
      </c>
      <c r="J240" s="9" t="s">
        <v>960</v>
      </c>
      <c r="K240" s="11">
        <v>58.0202</v>
      </c>
      <c r="L240" s="12">
        <v>238</v>
      </c>
      <c r="M240" s="13" t="s">
        <v>471</v>
      </c>
    </row>
    <row r="241" customHeight="1" spans="1:13">
      <c r="A241" s="8">
        <v>143190</v>
      </c>
      <c r="B241" s="9" t="s">
        <v>963</v>
      </c>
      <c r="C241" s="9" t="s">
        <v>15</v>
      </c>
      <c r="D241" s="9" t="s">
        <v>16</v>
      </c>
      <c r="E241" s="9" t="s">
        <v>17</v>
      </c>
      <c r="F241" s="9" t="s">
        <v>18</v>
      </c>
      <c r="G241" s="9" t="s">
        <v>964</v>
      </c>
      <c r="H241" s="9" t="s">
        <v>965</v>
      </c>
      <c r="I241" s="9" t="s">
        <v>966</v>
      </c>
      <c r="J241" s="9" t="s">
        <v>967</v>
      </c>
      <c r="K241" s="11">
        <v>58.01</v>
      </c>
      <c r="L241" s="12">
        <v>239</v>
      </c>
      <c r="M241" s="13" t="s">
        <v>471</v>
      </c>
    </row>
    <row r="242" customHeight="1" spans="1:13">
      <c r="A242" s="8">
        <v>122575</v>
      </c>
      <c r="B242" s="9" t="s">
        <v>968</v>
      </c>
      <c r="C242" s="9" t="s">
        <v>15</v>
      </c>
      <c r="D242" s="9" t="s">
        <v>16</v>
      </c>
      <c r="E242" s="9" t="s">
        <v>17</v>
      </c>
      <c r="F242" s="9" t="s">
        <v>18</v>
      </c>
      <c r="G242" s="9" t="s">
        <v>969</v>
      </c>
      <c r="H242" s="9" t="s">
        <v>970</v>
      </c>
      <c r="I242" s="9" t="s">
        <v>971</v>
      </c>
      <c r="J242" s="9" t="s">
        <v>972</v>
      </c>
      <c r="K242" s="11">
        <v>58.01</v>
      </c>
      <c r="L242" s="12">
        <v>240</v>
      </c>
      <c r="M242" s="13" t="s">
        <v>471</v>
      </c>
    </row>
    <row r="243" customHeight="1" spans="1:13">
      <c r="A243" s="8">
        <v>155209</v>
      </c>
      <c r="B243" s="9" t="s">
        <v>973</v>
      </c>
      <c r="C243" s="9" t="s">
        <v>15</v>
      </c>
      <c r="D243" s="9" t="s">
        <v>16</v>
      </c>
      <c r="E243" s="9" t="s">
        <v>17</v>
      </c>
      <c r="F243" s="9" t="s">
        <v>18</v>
      </c>
      <c r="G243" s="9" t="s">
        <v>974</v>
      </c>
      <c r="H243" s="9" t="s">
        <v>975</v>
      </c>
      <c r="I243" s="9" t="s">
        <v>976</v>
      </c>
      <c r="J243" s="9" t="s">
        <v>977</v>
      </c>
      <c r="K243" s="11">
        <v>58.01</v>
      </c>
      <c r="L243" s="12">
        <v>241</v>
      </c>
      <c r="M243" s="13" t="s">
        <v>471</v>
      </c>
    </row>
    <row r="244" customHeight="1" spans="1:13">
      <c r="A244" s="8">
        <v>161457</v>
      </c>
      <c r="B244" s="9" t="s">
        <v>978</v>
      </c>
      <c r="C244" s="9" t="s">
        <v>15</v>
      </c>
      <c r="D244" s="9" t="s">
        <v>16</v>
      </c>
      <c r="E244" s="9" t="s">
        <v>17</v>
      </c>
      <c r="F244" s="9" t="s">
        <v>18</v>
      </c>
      <c r="G244" s="9" t="s">
        <v>979</v>
      </c>
      <c r="H244" s="9" t="s">
        <v>980</v>
      </c>
      <c r="I244" s="9" t="s">
        <v>981</v>
      </c>
      <c r="J244" s="9" t="s">
        <v>982</v>
      </c>
      <c r="K244" s="12">
        <v>58</v>
      </c>
      <c r="L244" s="12">
        <v>242</v>
      </c>
      <c r="M244" s="13" t="s">
        <v>471</v>
      </c>
    </row>
    <row r="245" customHeight="1" spans="1:13">
      <c r="A245" s="8">
        <v>162226</v>
      </c>
      <c r="B245" s="9" t="s">
        <v>983</v>
      </c>
      <c r="C245" s="9" t="s">
        <v>15</v>
      </c>
      <c r="D245" s="9" t="s">
        <v>16</v>
      </c>
      <c r="E245" s="9" t="s">
        <v>17</v>
      </c>
      <c r="F245" s="9" t="s">
        <v>18</v>
      </c>
      <c r="G245" s="9" t="s">
        <v>984</v>
      </c>
      <c r="H245" s="9" t="s">
        <v>985</v>
      </c>
      <c r="I245" s="9" t="s">
        <v>986</v>
      </c>
      <c r="J245" s="9" t="s">
        <v>987</v>
      </c>
      <c r="K245" s="12">
        <v>58</v>
      </c>
      <c r="L245" s="12">
        <v>243</v>
      </c>
      <c r="M245" s="13" t="s">
        <v>471</v>
      </c>
    </row>
    <row r="246" customHeight="1" spans="1:13">
      <c r="A246" s="8">
        <v>135635</v>
      </c>
      <c r="B246" s="9" t="s">
        <v>988</v>
      </c>
      <c r="C246" s="9" t="s">
        <v>15</v>
      </c>
      <c r="D246" s="9" t="s">
        <v>16</v>
      </c>
      <c r="E246" s="9" t="s">
        <v>17</v>
      </c>
      <c r="F246" s="9" t="s">
        <v>18</v>
      </c>
      <c r="G246" s="9" t="s">
        <v>989</v>
      </c>
      <c r="H246" s="9" t="s">
        <v>990</v>
      </c>
      <c r="I246" s="9" t="s">
        <v>462</v>
      </c>
      <c r="J246" s="9" t="s">
        <v>991</v>
      </c>
      <c r="K246" s="12">
        <v>58</v>
      </c>
      <c r="L246" s="12">
        <v>244</v>
      </c>
      <c r="M246" s="13" t="s">
        <v>471</v>
      </c>
    </row>
    <row r="247" customHeight="1" spans="1:13">
      <c r="A247" s="8">
        <v>151123</v>
      </c>
      <c r="B247" s="9" t="s">
        <v>992</v>
      </c>
      <c r="C247" s="9" t="s">
        <v>15</v>
      </c>
      <c r="D247" s="9" t="s">
        <v>16</v>
      </c>
      <c r="E247" s="9" t="s">
        <v>17</v>
      </c>
      <c r="F247" s="9" t="s">
        <v>18</v>
      </c>
      <c r="G247" s="9" t="s">
        <v>993</v>
      </c>
      <c r="H247" s="9" t="s">
        <v>994</v>
      </c>
      <c r="I247" s="9" t="s">
        <v>995</v>
      </c>
      <c r="J247" s="9" t="s">
        <v>996</v>
      </c>
      <c r="K247" s="12">
        <v>58</v>
      </c>
      <c r="L247" s="12">
        <v>245</v>
      </c>
      <c r="M247" s="13" t="s">
        <v>471</v>
      </c>
    </row>
    <row r="248" customHeight="1" spans="1:13">
      <c r="A248" s="8">
        <v>141061</v>
      </c>
      <c r="B248" s="9" t="s">
        <v>997</v>
      </c>
      <c r="C248" s="9" t="s">
        <v>15</v>
      </c>
      <c r="D248" s="9" t="s">
        <v>16</v>
      </c>
      <c r="E248" s="9" t="s">
        <v>17</v>
      </c>
      <c r="F248" s="9" t="s">
        <v>18</v>
      </c>
      <c r="G248" s="9" t="s">
        <v>998</v>
      </c>
      <c r="H248" s="9" t="s">
        <v>999</v>
      </c>
      <c r="I248" s="9" t="s">
        <v>1000</v>
      </c>
      <c r="J248" s="9" t="s">
        <v>1001</v>
      </c>
      <c r="K248" s="12">
        <v>58</v>
      </c>
      <c r="L248" s="12">
        <v>246</v>
      </c>
      <c r="M248" s="13" t="s">
        <v>471</v>
      </c>
    </row>
    <row r="249" customHeight="1" spans="1:13">
      <c r="A249" s="8">
        <v>149766</v>
      </c>
      <c r="B249" s="9" t="s">
        <v>1002</v>
      </c>
      <c r="C249" s="9" t="s">
        <v>15</v>
      </c>
      <c r="D249" s="9" t="s">
        <v>16</v>
      </c>
      <c r="E249" s="9" t="s">
        <v>17</v>
      </c>
      <c r="F249" s="9" t="s">
        <v>18</v>
      </c>
      <c r="G249" s="9" t="s">
        <v>1003</v>
      </c>
      <c r="H249" s="9" t="s">
        <v>214</v>
      </c>
      <c r="I249" s="9" t="s">
        <v>215</v>
      </c>
      <c r="J249" s="9" t="s">
        <v>1003</v>
      </c>
      <c r="K249" s="12">
        <v>58</v>
      </c>
      <c r="L249" s="12">
        <v>247</v>
      </c>
      <c r="M249" s="13" t="s">
        <v>471</v>
      </c>
    </row>
    <row r="250" customHeight="1" spans="1:13">
      <c r="A250" s="8">
        <v>107936</v>
      </c>
      <c r="B250" s="9" t="s">
        <v>1004</v>
      </c>
      <c r="C250" s="9" t="s">
        <v>15</v>
      </c>
      <c r="D250" s="9" t="s">
        <v>16</v>
      </c>
      <c r="E250" s="9" t="s">
        <v>17</v>
      </c>
      <c r="F250" s="9" t="s">
        <v>18</v>
      </c>
      <c r="G250" s="9" t="s">
        <v>1005</v>
      </c>
      <c r="H250" s="9" t="s">
        <v>1006</v>
      </c>
      <c r="I250" s="9" t="s">
        <v>1005</v>
      </c>
      <c r="J250" s="9" t="s">
        <v>1007</v>
      </c>
      <c r="K250" s="12">
        <v>58</v>
      </c>
      <c r="L250" s="12">
        <v>248</v>
      </c>
      <c r="M250" s="13" t="s">
        <v>471</v>
      </c>
    </row>
    <row r="251" customHeight="1" spans="1:13">
      <c r="A251" s="8">
        <v>143728</v>
      </c>
      <c r="B251" s="9" t="s">
        <v>1008</v>
      </c>
      <c r="C251" s="9" t="s">
        <v>15</v>
      </c>
      <c r="D251" s="9" t="s">
        <v>16</v>
      </c>
      <c r="E251" s="9" t="s">
        <v>17</v>
      </c>
      <c r="F251" s="9" t="s">
        <v>18</v>
      </c>
      <c r="G251" s="9" t="s">
        <v>1009</v>
      </c>
      <c r="H251" s="9" t="s">
        <v>96</v>
      </c>
      <c r="I251" s="9" t="s">
        <v>57</v>
      </c>
      <c r="J251" s="9" t="s">
        <v>1010</v>
      </c>
      <c r="K251" s="11">
        <v>57.0302</v>
      </c>
      <c r="L251" s="12">
        <v>249</v>
      </c>
      <c r="M251" s="13" t="s">
        <v>471</v>
      </c>
    </row>
    <row r="252" customHeight="1" spans="1:13">
      <c r="A252" s="8">
        <v>135616</v>
      </c>
      <c r="B252" s="9" t="s">
        <v>1011</v>
      </c>
      <c r="C252" s="9" t="s">
        <v>15</v>
      </c>
      <c r="D252" s="9" t="s">
        <v>16</v>
      </c>
      <c r="E252" s="9" t="s">
        <v>17</v>
      </c>
      <c r="F252" s="9" t="s">
        <v>18</v>
      </c>
      <c r="G252" s="9" t="s">
        <v>1012</v>
      </c>
      <c r="H252" s="9" t="s">
        <v>1013</v>
      </c>
      <c r="I252" s="9" t="s">
        <v>462</v>
      </c>
      <c r="J252" s="9" t="s">
        <v>1014</v>
      </c>
      <c r="K252" s="11">
        <v>57.0205</v>
      </c>
      <c r="L252" s="12">
        <v>250</v>
      </c>
      <c r="M252" s="13" t="s">
        <v>471</v>
      </c>
    </row>
    <row r="253" customHeight="1" spans="1:13">
      <c r="A253" s="8">
        <v>122395</v>
      </c>
      <c r="B253" s="9" t="s">
        <v>1015</v>
      </c>
      <c r="C253" s="9" t="s">
        <v>15</v>
      </c>
      <c r="D253" s="9" t="s">
        <v>16</v>
      </c>
      <c r="E253" s="9" t="s">
        <v>17</v>
      </c>
      <c r="F253" s="9" t="s">
        <v>18</v>
      </c>
      <c r="G253" s="9" t="s">
        <v>1016</v>
      </c>
      <c r="H253" s="9" t="s">
        <v>1017</v>
      </c>
      <c r="I253" s="9" t="s">
        <v>462</v>
      </c>
      <c r="J253" s="9" t="s">
        <v>1018</v>
      </c>
      <c r="K253" s="11">
        <v>57.0205</v>
      </c>
      <c r="L253" s="12">
        <v>251</v>
      </c>
      <c r="M253" s="13" t="s">
        <v>471</v>
      </c>
    </row>
    <row r="254" customHeight="1" spans="1:13">
      <c r="A254" s="8">
        <v>135100</v>
      </c>
      <c r="B254" s="9" t="s">
        <v>1019</v>
      </c>
      <c r="C254" s="9" t="s">
        <v>15</v>
      </c>
      <c r="D254" s="9" t="s">
        <v>16</v>
      </c>
      <c r="E254" s="9" t="s">
        <v>17</v>
      </c>
      <c r="F254" s="9" t="s">
        <v>18</v>
      </c>
      <c r="G254" s="9" t="s">
        <v>1020</v>
      </c>
      <c r="H254" s="9" t="s">
        <v>952</v>
      </c>
      <c r="I254" s="9" t="s">
        <v>164</v>
      </c>
      <c r="J254" s="9" t="s">
        <v>1021</v>
      </c>
      <c r="K254" s="11">
        <v>57.0205</v>
      </c>
      <c r="L254" s="12">
        <v>252</v>
      </c>
      <c r="M254" s="13" t="s">
        <v>471</v>
      </c>
    </row>
    <row r="255" customHeight="1" spans="1:13">
      <c r="A255" s="8">
        <v>144009</v>
      </c>
      <c r="B255" s="9" t="s">
        <v>1022</v>
      </c>
      <c r="C255" s="9" t="s">
        <v>15</v>
      </c>
      <c r="D255" s="9" t="s">
        <v>16</v>
      </c>
      <c r="E255" s="9" t="s">
        <v>17</v>
      </c>
      <c r="F255" s="9" t="s">
        <v>18</v>
      </c>
      <c r="G255" s="9" t="s">
        <v>1023</v>
      </c>
      <c r="H255" s="9" t="s">
        <v>682</v>
      </c>
      <c r="I255" s="9" t="s">
        <v>683</v>
      </c>
      <c r="J255" s="9" t="s">
        <v>1024</v>
      </c>
      <c r="K255" s="11">
        <v>57.0205</v>
      </c>
      <c r="L255" s="12">
        <v>253</v>
      </c>
      <c r="M255" s="13" t="s">
        <v>471</v>
      </c>
    </row>
    <row r="256" customHeight="1" spans="1:13">
      <c r="A256" s="8">
        <v>151037</v>
      </c>
      <c r="B256" s="9" t="s">
        <v>1025</v>
      </c>
      <c r="C256" s="9" t="s">
        <v>15</v>
      </c>
      <c r="D256" s="9" t="s">
        <v>16</v>
      </c>
      <c r="E256" s="9" t="s">
        <v>17</v>
      </c>
      <c r="F256" s="9" t="s">
        <v>18</v>
      </c>
      <c r="G256" s="9" t="s">
        <v>1026</v>
      </c>
      <c r="H256" s="9" t="s">
        <v>1027</v>
      </c>
      <c r="I256" s="9" t="s">
        <v>1028</v>
      </c>
      <c r="J256" s="9" t="s">
        <v>1029</v>
      </c>
      <c r="K256" s="11">
        <v>57.01</v>
      </c>
      <c r="L256" s="12">
        <v>254</v>
      </c>
      <c r="M256" s="13" t="s">
        <v>471</v>
      </c>
    </row>
    <row r="257" customHeight="1" spans="1:13">
      <c r="A257" s="8">
        <v>124273</v>
      </c>
      <c r="B257" s="9" t="s">
        <v>1030</v>
      </c>
      <c r="C257" s="9" t="s">
        <v>15</v>
      </c>
      <c r="D257" s="9" t="s">
        <v>16</v>
      </c>
      <c r="E257" s="9" t="s">
        <v>17</v>
      </c>
      <c r="F257" s="9" t="s">
        <v>18</v>
      </c>
      <c r="G257" s="9" t="s">
        <v>1031</v>
      </c>
      <c r="H257" s="9" t="s">
        <v>1032</v>
      </c>
      <c r="I257" s="9" t="s">
        <v>1033</v>
      </c>
      <c r="J257" s="9" t="s">
        <v>1034</v>
      </c>
      <c r="K257" s="11">
        <v>57.01</v>
      </c>
      <c r="L257" s="12">
        <v>255</v>
      </c>
      <c r="M257" s="13" t="s">
        <v>471</v>
      </c>
    </row>
    <row r="258" customHeight="1" spans="1:13">
      <c r="A258" s="8">
        <v>141070</v>
      </c>
      <c r="B258" s="9" t="s">
        <v>1035</v>
      </c>
      <c r="C258" s="9" t="s">
        <v>15</v>
      </c>
      <c r="D258" s="9" t="s">
        <v>16</v>
      </c>
      <c r="E258" s="9" t="s">
        <v>17</v>
      </c>
      <c r="F258" s="9" t="s">
        <v>18</v>
      </c>
      <c r="G258" s="9" t="s">
        <v>1036</v>
      </c>
      <c r="H258" s="9" t="s">
        <v>1037</v>
      </c>
      <c r="I258" s="9" t="s">
        <v>860</v>
      </c>
      <c r="J258" s="9" t="s">
        <v>1038</v>
      </c>
      <c r="K258" s="11">
        <v>57.01</v>
      </c>
      <c r="L258" s="12">
        <v>256</v>
      </c>
      <c r="M258" s="13" t="s">
        <v>471</v>
      </c>
    </row>
    <row r="259" customHeight="1" spans="1:13">
      <c r="A259" s="8">
        <v>140874</v>
      </c>
      <c r="B259" s="9" t="s">
        <v>1039</v>
      </c>
      <c r="C259" s="9" t="s">
        <v>15</v>
      </c>
      <c r="D259" s="9" t="s">
        <v>16</v>
      </c>
      <c r="E259" s="9" t="s">
        <v>17</v>
      </c>
      <c r="F259" s="9" t="s">
        <v>18</v>
      </c>
      <c r="G259" s="9" t="s">
        <v>1040</v>
      </c>
      <c r="H259" s="9" t="s">
        <v>1041</v>
      </c>
      <c r="I259" s="9" t="s">
        <v>1042</v>
      </c>
      <c r="J259" s="9" t="s">
        <v>1043</v>
      </c>
      <c r="K259" s="11">
        <v>57.01</v>
      </c>
      <c r="L259" s="12">
        <v>257</v>
      </c>
      <c r="M259" s="13" t="s">
        <v>471</v>
      </c>
    </row>
    <row r="260" customHeight="1" spans="1:13">
      <c r="A260" s="8">
        <v>107132</v>
      </c>
      <c r="B260" s="9" t="s">
        <v>1044</v>
      </c>
      <c r="C260" s="9" t="s">
        <v>15</v>
      </c>
      <c r="D260" s="9" t="s">
        <v>16</v>
      </c>
      <c r="E260" s="9" t="s">
        <v>17</v>
      </c>
      <c r="F260" s="9" t="s">
        <v>18</v>
      </c>
      <c r="G260" s="9" t="s">
        <v>1045</v>
      </c>
      <c r="H260" s="9" t="s">
        <v>1046</v>
      </c>
      <c r="I260" s="9" t="s">
        <v>1047</v>
      </c>
      <c r="J260" s="9" t="s">
        <v>1048</v>
      </c>
      <c r="K260" s="12">
        <v>57</v>
      </c>
      <c r="L260" s="12">
        <v>258</v>
      </c>
      <c r="M260" s="13" t="s">
        <v>471</v>
      </c>
    </row>
    <row r="261" customHeight="1" spans="1:13">
      <c r="A261" s="8">
        <v>135162</v>
      </c>
      <c r="B261" s="9" t="s">
        <v>1049</v>
      </c>
      <c r="C261" s="9" t="s">
        <v>15</v>
      </c>
      <c r="D261" s="9" t="s">
        <v>16</v>
      </c>
      <c r="E261" s="9" t="s">
        <v>17</v>
      </c>
      <c r="F261" s="9" t="s">
        <v>18</v>
      </c>
      <c r="G261" s="9" t="s">
        <v>1050</v>
      </c>
      <c r="H261" s="9" t="s">
        <v>952</v>
      </c>
      <c r="I261" s="9" t="s">
        <v>164</v>
      </c>
      <c r="J261" s="9" t="s">
        <v>1051</v>
      </c>
      <c r="K261" s="12">
        <v>57</v>
      </c>
      <c r="L261" s="12">
        <v>259</v>
      </c>
      <c r="M261" s="13" t="s">
        <v>471</v>
      </c>
    </row>
    <row r="262" customHeight="1" spans="1:13">
      <c r="A262" s="8">
        <v>138786</v>
      </c>
      <c r="B262" s="9" t="s">
        <v>1052</v>
      </c>
      <c r="C262" s="9" t="s">
        <v>15</v>
      </c>
      <c r="D262" s="9" t="s">
        <v>16</v>
      </c>
      <c r="E262" s="9" t="s">
        <v>17</v>
      </c>
      <c r="F262" s="9" t="s">
        <v>18</v>
      </c>
      <c r="G262" s="9" t="s">
        <v>1053</v>
      </c>
      <c r="H262" s="9" t="s">
        <v>1054</v>
      </c>
      <c r="I262" s="9" t="s">
        <v>1055</v>
      </c>
      <c r="J262" s="9" t="s">
        <v>1056</v>
      </c>
      <c r="K262" s="12">
        <v>57</v>
      </c>
      <c r="L262" s="12">
        <v>260</v>
      </c>
      <c r="M262" s="13" t="s">
        <v>471</v>
      </c>
    </row>
    <row r="263" customHeight="1" spans="1:13">
      <c r="A263" s="8">
        <v>141663</v>
      </c>
      <c r="B263" s="9" t="s">
        <v>1057</v>
      </c>
      <c r="C263" s="9" t="s">
        <v>15</v>
      </c>
      <c r="D263" s="9" t="s">
        <v>16</v>
      </c>
      <c r="E263" s="9" t="s">
        <v>17</v>
      </c>
      <c r="F263" s="9" t="s">
        <v>18</v>
      </c>
      <c r="G263" s="9" t="s">
        <v>1058</v>
      </c>
      <c r="H263" s="9" t="s">
        <v>244</v>
      </c>
      <c r="I263" s="9" t="s">
        <v>245</v>
      </c>
      <c r="J263" s="9" t="s">
        <v>1058</v>
      </c>
      <c r="K263" s="12">
        <v>57</v>
      </c>
      <c r="L263" s="12">
        <v>261</v>
      </c>
      <c r="M263" s="13" t="s">
        <v>471</v>
      </c>
    </row>
    <row r="264" customHeight="1" spans="1:13">
      <c r="A264" s="8">
        <v>116594</v>
      </c>
      <c r="B264" s="9" t="s">
        <v>1059</v>
      </c>
      <c r="C264" s="9" t="s">
        <v>15</v>
      </c>
      <c r="D264" s="9" t="s">
        <v>16</v>
      </c>
      <c r="E264" s="9" t="s">
        <v>17</v>
      </c>
      <c r="F264" s="9" t="s">
        <v>18</v>
      </c>
      <c r="G264" s="9" t="s">
        <v>1060</v>
      </c>
      <c r="H264" s="9" t="s">
        <v>1061</v>
      </c>
      <c r="I264" s="9" t="s">
        <v>1062</v>
      </c>
      <c r="J264" s="9" t="s">
        <v>1060</v>
      </c>
      <c r="K264" s="11">
        <v>56.0407</v>
      </c>
      <c r="L264" s="12">
        <v>262</v>
      </c>
      <c r="M264" s="13" t="s">
        <v>471</v>
      </c>
    </row>
    <row r="265" customHeight="1" spans="1:13">
      <c r="A265" s="8">
        <v>144124</v>
      </c>
      <c r="B265" s="9" t="s">
        <v>1063</v>
      </c>
      <c r="C265" s="9" t="s">
        <v>15</v>
      </c>
      <c r="D265" s="9" t="s">
        <v>16</v>
      </c>
      <c r="E265" s="9" t="s">
        <v>17</v>
      </c>
      <c r="F265" s="9" t="s">
        <v>18</v>
      </c>
      <c r="G265" s="9" t="s">
        <v>1064</v>
      </c>
      <c r="H265" s="9" t="s">
        <v>115</v>
      </c>
      <c r="I265" s="9" t="s">
        <v>282</v>
      </c>
      <c r="J265" s="9" t="s">
        <v>1065</v>
      </c>
      <c r="K265" s="11">
        <v>56.0407</v>
      </c>
      <c r="L265" s="12">
        <v>263</v>
      </c>
      <c r="M265" s="13" t="s">
        <v>471</v>
      </c>
    </row>
    <row r="266" customHeight="1" spans="1:13">
      <c r="A266" s="8">
        <v>117486</v>
      </c>
      <c r="B266" s="9" t="s">
        <v>1066</v>
      </c>
      <c r="C266" s="9" t="s">
        <v>15</v>
      </c>
      <c r="D266" s="9" t="s">
        <v>16</v>
      </c>
      <c r="E266" s="9" t="s">
        <v>17</v>
      </c>
      <c r="F266" s="9" t="s">
        <v>18</v>
      </c>
      <c r="G266" s="9" t="s">
        <v>1067</v>
      </c>
      <c r="H266" s="9" t="s">
        <v>1068</v>
      </c>
      <c r="I266" s="9" t="s">
        <v>1069</v>
      </c>
      <c r="J266" s="9" t="s">
        <v>1067</v>
      </c>
      <c r="K266" s="11">
        <v>56.0406</v>
      </c>
      <c r="L266" s="12">
        <v>264</v>
      </c>
      <c r="M266" s="13" t="s">
        <v>471</v>
      </c>
    </row>
    <row r="267" customHeight="1" spans="1:13">
      <c r="A267" s="8">
        <v>122147</v>
      </c>
      <c r="B267" s="9" t="s">
        <v>1070</v>
      </c>
      <c r="C267" s="9" t="s">
        <v>15</v>
      </c>
      <c r="D267" s="9" t="s">
        <v>16</v>
      </c>
      <c r="E267" s="9" t="s">
        <v>17</v>
      </c>
      <c r="F267" s="9" t="s">
        <v>18</v>
      </c>
      <c r="G267" s="9" t="s">
        <v>1071</v>
      </c>
      <c r="H267" s="9" t="s">
        <v>427</v>
      </c>
      <c r="I267" s="9" t="s">
        <v>1072</v>
      </c>
      <c r="J267" s="9" t="s">
        <v>1073</v>
      </c>
      <c r="K267" s="11">
        <v>56.0301</v>
      </c>
      <c r="L267" s="12">
        <v>265</v>
      </c>
      <c r="M267" s="13" t="s">
        <v>471</v>
      </c>
    </row>
    <row r="268" customHeight="1" spans="1:13">
      <c r="A268" s="8">
        <v>117719</v>
      </c>
      <c r="B268" s="9" t="s">
        <v>1074</v>
      </c>
      <c r="C268" s="9" t="s">
        <v>15</v>
      </c>
      <c r="D268" s="9" t="s">
        <v>16</v>
      </c>
      <c r="E268" s="9" t="s">
        <v>17</v>
      </c>
      <c r="F268" s="9" t="s">
        <v>18</v>
      </c>
      <c r="G268" s="9" t="s">
        <v>1075</v>
      </c>
      <c r="H268" s="9" t="s">
        <v>1076</v>
      </c>
      <c r="I268" s="9" t="s">
        <v>1077</v>
      </c>
      <c r="J268" s="9" t="s">
        <v>1078</v>
      </c>
      <c r="K268" s="11">
        <v>56.0205</v>
      </c>
      <c r="L268" s="12">
        <v>266</v>
      </c>
      <c r="M268" s="13" t="s">
        <v>471</v>
      </c>
    </row>
    <row r="269" customHeight="1" spans="1:13">
      <c r="A269" s="8">
        <v>149979</v>
      </c>
      <c r="B269" s="9" t="s">
        <v>1079</v>
      </c>
      <c r="C269" s="9" t="s">
        <v>15</v>
      </c>
      <c r="D269" s="9" t="s">
        <v>16</v>
      </c>
      <c r="E269" s="9" t="s">
        <v>17</v>
      </c>
      <c r="F269" s="9" t="s">
        <v>18</v>
      </c>
      <c r="G269" s="9" t="s">
        <v>1080</v>
      </c>
      <c r="H269" s="9" t="s">
        <v>239</v>
      </c>
      <c r="I269" s="9" t="s">
        <v>240</v>
      </c>
      <c r="J269" s="9" t="s">
        <v>1081</v>
      </c>
      <c r="K269" s="11">
        <v>56.0205</v>
      </c>
      <c r="L269" s="12">
        <v>267</v>
      </c>
      <c r="M269" s="13" t="s">
        <v>471</v>
      </c>
    </row>
    <row r="270" customHeight="1" spans="1:13">
      <c r="A270" s="8">
        <v>143710</v>
      </c>
      <c r="B270" s="9" t="s">
        <v>1082</v>
      </c>
      <c r="C270" s="9" t="s">
        <v>15</v>
      </c>
      <c r="D270" s="9" t="s">
        <v>16</v>
      </c>
      <c r="E270" s="9" t="s">
        <v>17</v>
      </c>
      <c r="F270" s="9" t="s">
        <v>18</v>
      </c>
      <c r="G270" s="9" t="s">
        <v>1083</v>
      </c>
      <c r="H270" s="9" t="s">
        <v>96</v>
      </c>
      <c r="I270" s="9" t="s">
        <v>57</v>
      </c>
      <c r="J270" s="9" t="s">
        <v>1084</v>
      </c>
      <c r="K270" s="11">
        <v>56.0205</v>
      </c>
      <c r="L270" s="12">
        <v>268</v>
      </c>
      <c r="M270" s="13" t="s">
        <v>471</v>
      </c>
    </row>
    <row r="271" customHeight="1" spans="1:13">
      <c r="A271" s="8">
        <v>139607</v>
      </c>
      <c r="B271" s="9" t="s">
        <v>1085</v>
      </c>
      <c r="C271" s="9" t="s">
        <v>15</v>
      </c>
      <c r="D271" s="9" t="s">
        <v>16</v>
      </c>
      <c r="E271" s="9" t="s">
        <v>17</v>
      </c>
      <c r="F271" s="9" t="s">
        <v>18</v>
      </c>
      <c r="G271" s="9" t="s">
        <v>1086</v>
      </c>
      <c r="H271" s="9" t="s">
        <v>1087</v>
      </c>
      <c r="I271" s="9" t="s">
        <v>1088</v>
      </c>
      <c r="J271" s="9" t="s">
        <v>1089</v>
      </c>
      <c r="K271" s="11">
        <v>56.0205</v>
      </c>
      <c r="L271" s="12">
        <v>269</v>
      </c>
      <c r="M271" s="13" t="s">
        <v>471</v>
      </c>
    </row>
    <row r="272" customHeight="1" spans="1:13">
      <c r="A272" s="8">
        <v>136278</v>
      </c>
      <c r="B272" s="9" t="s">
        <v>1090</v>
      </c>
      <c r="C272" s="9" t="s">
        <v>15</v>
      </c>
      <c r="D272" s="9" t="s">
        <v>16</v>
      </c>
      <c r="E272" s="9" t="s">
        <v>17</v>
      </c>
      <c r="F272" s="9" t="s">
        <v>18</v>
      </c>
      <c r="G272" s="9" t="s">
        <v>1091</v>
      </c>
      <c r="H272" s="9" t="s">
        <v>1092</v>
      </c>
      <c r="I272" s="9" t="s">
        <v>290</v>
      </c>
      <c r="J272" s="9" t="s">
        <v>1093</v>
      </c>
      <c r="K272" s="11">
        <v>56.01</v>
      </c>
      <c r="L272" s="12">
        <v>270</v>
      </c>
      <c r="M272" s="13" t="s">
        <v>471</v>
      </c>
    </row>
    <row r="273" customHeight="1" spans="1:13">
      <c r="A273" s="8">
        <v>117103</v>
      </c>
      <c r="B273" s="9" t="s">
        <v>1094</v>
      </c>
      <c r="C273" s="9" t="s">
        <v>15</v>
      </c>
      <c r="D273" s="9" t="s">
        <v>16</v>
      </c>
      <c r="E273" s="9" t="s">
        <v>17</v>
      </c>
      <c r="F273" s="9" t="s">
        <v>18</v>
      </c>
      <c r="G273" s="9" t="s">
        <v>1095</v>
      </c>
      <c r="H273" s="9" t="s">
        <v>1096</v>
      </c>
      <c r="I273" s="9" t="s">
        <v>696</v>
      </c>
      <c r="J273" s="9" t="s">
        <v>1095</v>
      </c>
      <c r="K273" s="12">
        <v>56</v>
      </c>
      <c r="L273" s="12">
        <v>271</v>
      </c>
      <c r="M273" s="13" t="s">
        <v>471</v>
      </c>
    </row>
    <row r="274" customHeight="1" spans="1:13">
      <c r="A274" s="8">
        <v>149784</v>
      </c>
      <c r="B274" s="9" t="s">
        <v>1097</v>
      </c>
      <c r="C274" s="9" t="s">
        <v>15</v>
      </c>
      <c r="D274" s="9" t="s">
        <v>16</v>
      </c>
      <c r="E274" s="9" t="s">
        <v>17</v>
      </c>
      <c r="F274" s="9" t="s">
        <v>18</v>
      </c>
      <c r="G274" s="9" t="s">
        <v>1098</v>
      </c>
      <c r="H274" s="9" t="s">
        <v>214</v>
      </c>
      <c r="I274" s="9" t="s">
        <v>215</v>
      </c>
      <c r="J274" s="9" t="s">
        <v>1098</v>
      </c>
      <c r="K274" s="12">
        <v>56</v>
      </c>
      <c r="L274" s="12">
        <v>272</v>
      </c>
      <c r="M274" s="13" t="s">
        <v>471</v>
      </c>
    </row>
    <row r="275" customHeight="1" spans="1:13">
      <c r="A275" s="8">
        <v>126722</v>
      </c>
      <c r="B275" s="9" t="s">
        <v>1099</v>
      </c>
      <c r="C275" s="9" t="s">
        <v>15</v>
      </c>
      <c r="D275" s="9" t="s">
        <v>16</v>
      </c>
      <c r="E275" s="9" t="s">
        <v>17</v>
      </c>
      <c r="F275" s="9" t="s">
        <v>18</v>
      </c>
      <c r="G275" s="9" t="s">
        <v>1100</v>
      </c>
      <c r="H275" s="9" t="s">
        <v>1101</v>
      </c>
      <c r="I275" s="9" t="s">
        <v>492</v>
      </c>
      <c r="J275" s="9" t="s">
        <v>1102</v>
      </c>
      <c r="K275" s="12">
        <v>56</v>
      </c>
      <c r="L275" s="12">
        <v>273</v>
      </c>
      <c r="M275" s="13" t="s">
        <v>471</v>
      </c>
    </row>
    <row r="276" customHeight="1" spans="1:13">
      <c r="A276" s="8">
        <v>116595</v>
      </c>
      <c r="B276" s="9" t="s">
        <v>1103</v>
      </c>
      <c r="C276" s="9" t="s">
        <v>15</v>
      </c>
      <c r="D276" s="9" t="s">
        <v>16</v>
      </c>
      <c r="E276" s="9" t="s">
        <v>17</v>
      </c>
      <c r="F276" s="9" t="s">
        <v>18</v>
      </c>
      <c r="G276" s="9" t="s">
        <v>1104</v>
      </c>
      <c r="H276" s="9" t="s">
        <v>1105</v>
      </c>
      <c r="I276" s="9" t="s">
        <v>1106</v>
      </c>
      <c r="J276" s="9" t="s">
        <v>1107</v>
      </c>
      <c r="K276" s="12">
        <v>56</v>
      </c>
      <c r="L276" s="12">
        <v>274</v>
      </c>
      <c r="M276" s="13" t="s">
        <v>471</v>
      </c>
    </row>
    <row r="277" customHeight="1" spans="1:13">
      <c r="A277" s="8">
        <v>148616</v>
      </c>
      <c r="B277" s="9" t="s">
        <v>1108</v>
      </c>
      <c r="C277" s="9" t="s">
        <v>15</v>
      </c>
      <c r="D277" s="9" t="s">
        <v>16</v>
      </c>
      <c r="E277" s="9" t="s">
        <v>17</v>
      </c>
      <c r="F277" s="9" t="s">
        <v>18</v>
      </c>
      <c r="G277" s="9" t="s">
        <v>1109</v>
      </c>
      <c r="H277" s="9" t="s">
        <v>199</v>
      </c>
      <c r="I277" s="9" t="s">
        <v>200</v>
      </c>
      <c r="J277" s="9" t="s">
        <v>1110</v>
      </c>
      <c r="K277" s="12">
        <v>56</v>
      </c>
      <c r="L277" s="12">
        <v>275</v>
      </c>
      <c r="M277" s="13" t="s">
        <v>471</v>
      </c>
    </row>
    <row r="278" customHeight="1" spans="1:13">
      <c r="A278" s="8">
        <v>133585</v>
      </c>
      <c r="B278" s="9" t="s">
        <v>1111</v>
      </c>
      <c r="C278" s="9" t="s">
        <v>15</v>
      </c>
      <c r="D278" s="9" t="s">
        <v>16</v>
      </c>
      <c r="E278" s="9" t="s">
        <v>17</v>
      </c>
      <c r="F278" s="9" t="s">
        <v>18</v>
      </c>
      <c r="G278" s="9" t="s">
        <v>1112</v>
      </c>
      <c r="H278" s="9" t="s">
        <v>1113</v>
      </c>
      <c r="I278" s="9" t="s">
        <v>1114</v>
      </c>
      <c r="J278" s="9" t="s">
        <v>1115</v>
      </c>
      <c r="K278" s="12">
        <v>56</v>
      </c>
      <c r="L278" s="12">
        <v>276</v>
      </c>
      <c r="M278" s="13" t="s">
        <v>471</v>
      </c>
    </row>
    <row r="279" customHeight="1" spans="1:13">
      <c r="A279" s="8">
        <v>135607</v>
      </c>
      <c r="B279" s="9" t="s">
        <v>1116</v>
      </c>
      <c r="C279" s="9" t="s">
        <v>15</v>
      </c>
      <c r="D279" s="9" t="s">
        <v>16</v>
      </c>
      <c r="E279" s="9" t="s">
        <v>17</v>
      </c>
      <c r="F279" s="9" t="s">
        <v>18</v>
      </c>
      <c r="G279" s="9" t="s">
        <v>1117</v>
      </c>
      <c r="H279" s="9" t="s">
        <v>1118</v>
      </c>
      <c r="I279" s="9" t="s">
        <v>1119</v>
      </c>
      <c r="J279" s="9" t="s">
        <v>1120</v>
      </c>
      <c r="K279" s="12">
        <v>56</v>
      </c>
      <c r="L279" s="12">
        <v>277</v>
      </c>
      <c r="M279" s="13" t="s">
        <v>471</v>
      </c>
    </row>
    <row r="280" customHeight="1" spans="1:13">
      <c r="A280" s="8">
        <v>149388</v>
      </c>
      <c r="B280" s="9" t="s">
        <v>1121</v>
      </c>
      <c r="C280" s="9" t="s">
        <v>15</v>
      </c>
      <c r="D280" s="9" t="s">
        <v>16</v>
      </c>
      <c r="E280" s="9" t="s">
        <v>17</v>
      </c>
      <c r="F280" s="9" t="s">
        <v>18</v>
      </c>
      <c r="G280" s="9" t="s">
        <v>1122</v>
      </c>
      <c r="H280" s="9" t="s">
        <v>1123</v>
      </c>
      <c r="I280" s="9" t="s">
        <v>1124</v>
      </c>
      <c r="J280" s="9" t="s">
        <v>1125</v>
      </c>
      <c r="K280" s="12">
        <v>56</v>
      </c>
      <c r="L280" s="12">
        <v>278</v>
      </c>
      <c r="M280" s="13" t="s">
        <v>471</v>
      </c>
    </row>
    <row r="281" customHeight="1" spans="1:13">
      <c r="A281" s="8">
        <v>141004</v>
      </c>
      <c r="B281" s="9" t="s">
        <v>1126</v>
      </c>
      <c r="C281" s="9" t="s">
        <v>15</v>
      </c>
      <c r="D281" s="9" t="s">
        <v>16</v>
      </c>
      <c r="E281" s="9" t="s">
        <v>17</v>
      </c>
      <c r="F281" s="9" t="s">
        <v>18</v>
      </c>
      <c r="G281" s="9" t="s">
        <v>1127</v>
      </c>
      <c r="H281" s="9" t="s">
        <v>115</v>
      </c>
      <c r="I281" s="9" t="s">
        <v>116</v>
      </c>
      <c r="J281" s="9" t="s">
        <v>1128</v>
      </c>
      <c r="K281" s="12">
        <v>56</v>
      </c>
      <c r="L281" s="12">
        <v>279</v>
      </c>
      <c r="M281" s="13" t="s">
        <v>471</v>
      </c>
    </row>
    <row r="282" customHeight="1" spans="1:13">
      <c r="A282" s="8">
        <v>111608</v>
      </c>
      <c r="B282" s="9" t="s">
        <v>1129</v>
      </c>
      <c r="C282" s="9" t="s">
        <v>15</v>
      </c>
      <c r="D282" s="9" t="s">
        <v>16</v>
      </c>
      <c r="E282" s="9" t="s">
        <v>17</v>
      </c>
      <c r="F282" s="9" t="s">
        <v>18</v>
      </c>
      <c r="G282" s="9" t="s">
        <v>1130</v>
      </c>
      <c r="H282" s="9" t="s">
        <v>1131</v>
      </c>
      <c r="I282" s="9" t="s">
        <v>1130</v>
      </c>
      <c r="J282" s="9" t="s">
        <v>1132</v>
      </c>
      <c r="K282" s="12">
        <v>56</v>
      </c>
      <c r="L282" s="12">
        <v>280</v>
      </c>
      <c r="M282" s="13" t="s">
        <v>471</v>
      </c>
    </row>
    <row r="283" customHeight="1" spans="1:13">
      <c r="A283" s="8">
        <v>140892</v>
      </c>
      <c r="B283" s="9" t="s">
        <v>1133</v>
      </c>
      <c r="C283" s="9" t="s">
        <v>15</v>
      </c>
      <c r="D283" s="9" t="s">
        <v>16</v>
      </c>
      <c r="E283" s="9" t="s">
        <v>17</v>
      </c>
      <c r="F283" s="9" t="s">
        <v>18</v>
      </c>
      <c r="G283" s="9" t="s">
        <v>1134</v>
      </c>
      <c r="H283" s="9" t="s">
        <v>115</v>
      </c>
      <c r="I283" s="9" t="s">
        <v>116</v>
      </c>
      <c r="J283" s="9" t="s">
        <v>1135</v>
      </c>
      <c r="K283" s="12">
        <v>56</v>
      </c>
      <c r="L283" s="12">
        <v>281</v>
      </c>
      <c r="M283" s="13" t="s">
        <v>471</v>
      </c>
    </row>
    <row r="284" customHeight="1" spans="1:13">
      <c r="A284" s="8">
        <v>144417</v>
      </c>
      <c r="B284" s="9" t="s">
        <v>1136</v>
      </c>
      <c r="C284" s="9" t="s">
        <v>15</v>
      </c>
      <c r="D284" s="9" t="s">
        <v>16</v>
      </c>
      <c r="E284" s="9" t="s">
        <v>17</v>
      </c>
      <c r="F284" s="9" t="s">
        <v>18</v>
      </c>
      <c r="G284" s="9" t="s">
        <v>1137</v>
      </c>
      <c r="H284" s="9" t="s">
        <v>1138</v>
      </c>
      <c r="I284" s="9" t="s">
        <v>1139</v>
      </c>
      <c r="J284" s="9" t="s">
        <v>1140</v>
      </c>
      <c r="K284" s="12">
        <v>56</v>
      </c>
      <c r="L284" s="12">
        <v>282</v>
      </c>
      <c r="M284" s="13" t="s">
        <v>471</v>
      </c>
    </row>
    <row r="285" customHeight="1" spans="1:13">
      <c r="A285" s="8">
        <v>119302</v>
      </c>
      <c r="B285" s="9" t="s">
        <v>1141</v>
      </c>
      <c r="C285" s="9" t="s">
        <v>15</v>
      </c>
      <c r="D285" s="9" t="s">
        <v>16</v>
      </c>
      <c r="E285" s="9" t="s">
        <v>17</v>
      </c>
      <c r="F285" s="9" t="s">
        <v>18</v>
      </c>
      <c r="G285" s="9" t="s">
        <v>1142</v>
      </c>
      <c r="H285" s="9" t="s">
        <v>484</v>
      </c>
      <c r="I285" s="9" t="s">
        <v>485</v>
      </c>
      <c r="J285" s="9" t="s">
        <v>1142</v>
      </c>
      <c r="K285" s="12">
        <v>56</v>
      </c>
      <c r="L285" s="12">
        <v>283</v>
      </c>
      <c r="M285" s="13" t="s">
        <v>471</v>
      </c>
    </row>
    <row r="286" customHeight="1" spans="1:13">
      <c r="A286" s="8">
        <v>143677</v>
      </c>
      <c r="B286" s="9" t="s">
        <v>1143</v>
      </c>
      <c r="C286" s="9" t="s">
        <v>15</v>
      </c>
      <c r="D286" s="9" t="s">
        <v>16</v>
      </c>
      <c r="E286" s="9" t="s">
        <v>17</v>
      </c>
      <c r="F286" s="9" t="s">
        <v>18</v>
      </c>
      <c r="G286" s="9" t="s">
        <v>1144</v>
      </c>
      <c r="H286" s="9" t="s">
        <v>96</v>
      </c>
      <c r="I286" s="9" t="s">
        <v>57</v>
      </c>
      <c r="J286" s="9" t="s">
        <v>1145</v>
      </c>
      <c r="K286" s="12">
        <v>56</v>
      </c>
      <c r="L286" s="12">
        <v>284</v>
      </c>
      <c r="M286" s="13" t="s">
        <v>471</v>
      </c>
    </row>
    <row r="287" customHeight="1" spans="1:13">
      <c r="A287" s="8">
        <v>146106</v>
      </c>
      <c r="B287" s="9" t="s">
        <v>1146</v>
      </c>
      <c r="C287" s="9" t="s">
        <v>15</v>
      </c>
      <c r="D287" s="9" t="s">
        <v>16</v>
      </c>
      <c r="E287" s="9" t="s">
        <v>17</v>
      </c>
      <c r="F287" s="9" t="s">
        <v>18</v>
      </c>
      <c r="G287" s="9" t="s">
        <v>1147</v>
      </c>
      <c r="H287" s="9" t="s">
        <v>382</v>
      </c>
      <c r="I287" s="9" t="s">
        <v>383</v>
      </c>
      <c r="J287" s="9" t="s">
        <v>1148</v>
      </c>
      <c r="K287" s="12">
        <v>56</v>
      </c>
      <c r="L287" s="12">
        <v>285</v>
      </c>
      <c r="M287" s="13" t="s">
        <v>471</v>
      </c>
    </row>
    <row r="288" customHeight="1" spans="1:13">
      <c r="A288" s="8">
        <v>121571</v>
      </c>
      <c r="B288" s="9" t="s">
        <v>1149</v>
      </c>
      <c r="C288" s="9" t="s">
        <v>15</v>
      </c>
      <c r="D288" s="9" t="s">
        <v>16</v>
      </c>
      <c r="E288" s="9" t="s">
        <v>17</v>
      </c>
      <c r="F288" s="9" t="s">
        <v>18</v>
      </c>
      <c r="G288" s="9" t="s">
        <v>1150</v>
      </c>
      <c r="H288" s="9" t="s">
        <v>718</v>
      </c>
      <c r="I288" s="9" t="s">
        <v>719</v>
      </c>
      <c r="J288" s="9" t="s">
        <v>1151</v>
      </c>
      <c r="K288" s="12">
        <v>56</v>
      </c>
      <c r="L288" s="12">
        <v>286</v>
      </c>
      <c r="M288" s="13" t="s">
        <v>471</v>
      </c>
    </row>
    <row r="289" customHeight="1" spans="1:13">
      <c r="A289" s="8">
        <v>143734</v>
      </c>
      <c r="B289" s="9" t="s">
        <v>1152</v>
      </c>
      <c r="C289" s="9" t="s">
        <v>15</v>
      </c>
      <c r="D289" s="9" t="s">
        <v>16</v>
      </c>
      <c r="E289" s="9" t="s">
        <v>17</v>
      </c>
      <c r="F289" s="9" t="s">
        <v>18</v>
      </c>
      <c r="G289" s="9" t="s">
        <v>1153</v>
      </c>
      <c r="H289" s="9" t="s">
        <v>96</v>
      </c>
      <c r="I289" s="9" t="s">
        <v>57</v>
      </c>
      <c r="J289" s="9" t="s">
        <v>1154</v>
      </c>
      <c r="K289" s="12">
        <v>56</v>
      </c>
      <c r="L289" s="12">
        <v>287</v>
      </c>
      <c r="M289" s="13" t="s">
        <v>471</v>
      </c>
    </row>
    <row r="290" customHeight="1" spans="1:13">
      <c r="A290" s="8">
        <v>143719</v>
      </c>
      <c r="B290" s="9" t="s">
        <v>1155</v>
      </c>
      <c r="C290" s="9" t="s">
        <v>15</v>
      </c>
      <c r="D290" s="9" t="s">
        <v>16</v>
      </c>
      <c r="E290" s="9" t="s">
        <v>17</v>
      </c>
      <c r="F290" s="9" t="s">
        <v>18</v>
      </c>
      <c r="G290" s="9" t="s">
        <v>1156</v>
      </c>
      <c r="H290" s="9" t="s">
        <v>96</v>
      </c>
      <c r="I290" s="9" t="s">
        <v>57</v>
      </c>
      <c r="J290" s="9" t="s">
        <v>1157</v>
      </c>
      <c r="K290" s="11">
        <v>55.0302</v>
      </c>
      <c r="L290" s="12">
        <v>288</v>
      </c>
      <c r="M290" s="13" t="s">
        <v>471</v>
      </c>
    </row>
    <row r="291" customHeight="1" spans="1:13">
      <c r="A291" s="8">
        <v>122159</v>
      </c>
      <c r="B291" s="9" t="s">
        <v>1158</v>
      </c>
      <c r="C291" s="9" t="s">
        <v>15</v>
      </c>
      <c r="D291" s="9" t="s">
        <v>16</v>
      </c>
      <c r="E291" s="9" t="s">
        <v>17</v>
      </c>
      <c r="F291" s="9" t="s">
        <v>18</v>
      </c>
      <c r="G291" s="9" t="s">
        <v>1159</v>
      </c>
      <c r="H291" s="9" t="s">
        <v>427</v>
      </c>
      <c r="I291" s="9" t="s">
        <v>1072</v>
      </c>
      <c r="J291" s="9" t="s">
        <v>1160</v>
      </c>
      <c r="K291" s="11">
        <v>55.0205</v>
      </c>
      <c r="L291" s="12">
        <v>289</v>
      </c>
      <c r="M291" s="13" t="s">
        <v>471</v>
      </c>
    </row>
    <row r="292" customHeight="1" spans="1:13">
      <c r="A292" s="8">
        <v>127496</v>
      </c>
      <c r="B292" s="9" t="s">
        <v>1161</v>
      </c>
      <c r="C292" s="9" t="s">
        <v>15</v>
      </c>
      <c r="D292" s="9" t="s">
        <v>16</v>
      </c>
      <c r="E292" s="9" t="s">
        <v>17</v>
      </c>
      <c r="F292" s="9" t="s">
        <v>18</v>
      </c>
      <c r="G292" s="9" t="s">
        <v>1162</v>
      </c>
      <c r="H292" s="9" t="s">
        <v>854</v>
      </c>
      <c r="I292" s="9" t="s">
        <v>855</v>
      </c>
      <c r="J292" s="9" t="s">
        <v>1163</v>
      </c>
      <c r="K292" s="11">
        <v>55.0205</v>
      </c>
      <c r="L292" s="12">
        <v>290</v>
      </c>
      <c r="M292" s="13" t="s">
        <v>471</v>
      </c>
    </row>
    <row r="293" customHeight="1" spans="1:13">
      <c r="A293" s="8">
        <v>151096</v>
      </c>
      <c r="B293" s="9" t="s">
        <v>1164</v>
      </c>
      <c r="C293" s="9" t="s">
        <v>15</v>
      </c>
      <c r="D293" s="9" t="s">
        <v>16</v>
      </c>
      <c r="E293" s="9" t="s">
        <v>17</v>
      </c>
      <c r="F293" s="9" t="s">
        <v>18</v>
      </c>
      <c r="G293" s="9" t="s">
        <v>1165</v>
      </c>
      <c r="H293" s="9" t="s">
        <v>422</v>
      </c>
      <c r="I293" s="9" t="s">
        <v>423</v>
      </c>
      <c r="J293" s="9" t="s">
        <v>1166</v>
      </c>
      <c r="K293" s="11">
        <v>55.0202</v>
      </c>
      <c r="L293" s="12">
        <v>291</v>
      </c>
      <c r="M293" s="13" t="s">
        <v>471</v>
      </c>
    </row>
    <row r="294" customHeight="1" spans="1:13">
      <c r="A294" s="8">
        <v>144030</v>
      </c>
      <c r="B294" s="9" t="s">
        <v>1167</v>
      </c>
      <c r="C294" s="9" t="s">
        <v>15</v>
      </c>
      <c r="D294" s="9" t="s">
        <v>16</v>
      </c>
      <c r="E294" s="9" t="s">
        <v>17</v>
      </c>
      <c r="F294" s="9" t="s">
        <v>18</v>
      </c>
      <c r="G294" s="9" t="s">
        <v>1168</v>
      </c>
      <c r="H294" s="9" t="s">
        <v>682</v>
      </c>
      <c r="I294" s="9" t="s">
        <v>683</v>
      </c>
      <c r="J294" s="9" t="s">
        <v>1169</v>
      </c>
      <c r="K294" s="11">
        <v>55.0201</v>
      </c>
      <c r="L294" s="12">
        <v>292</v>
      </c>
      <c r="M294" s="13" t="s">
        <v>471</v>
      </c>
    </row>
    <row r="295" customHeight="1" spans="1:13">
      <c r="A295" s="8">
        <v>150020</v>
      </c>
      <c r="B295" s="9" t="s">
        <v>1170</v>
      </c>
      <c r="C295" s="9" t="s">
        <v>15</v>
      </c>
      <c r="D295" s="9" t="s">
        <v>16</v>
      </c>
      <c r="E295" s="9" t="s">
        <v>17</v>
      </c>
      <c r="F295" s="9" t="s">
        <v>18</v>
      </c>
      <c r="G295" s="9" t="s">
        <v>1171</v>
      </c>
      <c r="H295" s="9" t="s">
        <v>239</v>
      </c>
      <c r="I295" s="9" t="s">
        <v>240</v>
      </c>
      <c r="J295" s="9" t="s">
        <v>1172</v>
      </c>
      <c r="K295" s="11">
        <v>55.01</v>
      </c>
      <c r="L295" s="12">
        <v>293</v>
      </c>
      <c r="M295" s="13" t="s">
        <v>471</v>
      </c>
    </row>
    <row r="296" customHeight="1" spans="1:13">
      <c r="A296" s="8">
        <v>123518</v>
      </c>
      <c r="B296" s="9" t="s">
        <v>1173</v>
      </c>
      <c r="C296" s="9" t="s">
        <v>15</v>
      </c>
      <c r="D296" s="9" t="s">
        <v>16</v>
      </c>
      <c r="E296" s="9" t="s">
        <v>17</v>
      </c>
      <c r="F296" s="9" t="s">
        <v>18</v>
      </c>
      <c r="G296" s="9" t="s">
        <v>1174</v>
      </c>
      <c r="H296" s="9" t="s">
        <v>427</v>
      </c>
      <c r="I296" s="9" t="s">
        <v>428</v>
      </c>
      <c r="J296" s="9" t="s">
        <v>1175</v>
      </c>
      <c r="K296" s="11">
        <v>55.01</v>
      </c>
      <c r="L296" s="12">
        <v>294</v>
      </c>
      <c r="M296" s="13" t="s">
        <v>471</v>
      </c>
    </row>
    <row r="297" customHeight="1" spans="1:13">
      <c r="A297" s="8">
        <v>116583</v>
      </c>
      <c r="B297" s="9" t="s">
        <v>1176</v>
      </c>
      <c r="C297" s="9" t="s">
        <v>15</v>
      </c>
      <c r="D297" s="9" t="s">
        <v>16</v>
      </c>
      <c r="E297" s="9" t="s">
        <v>17</v>
      </c>
      <c r="F297" s="9" t="s">
        <v>18</v>
      </c>
      <c r="G297" s="9" t="s">
        <v>1177</v>
      </c>
      <c r="H297" s="9" t="s">
        <v>1178</v>
      </c>
      <c r="I297" s="9" t="s">
        <v>1179</v>
      </c>
      <c r="J297" s="9" t="s">
        <v>1180</v>
      </c>
      <c r="K297" s="11">
        <v>55.01</v>
      </c>
      <c r="L297" s="12">
        <v>295</v>
      </c>
      <c r="M297" s="13" t="s">
        <v>471</v>
      </c>
    </row>
    <row r="298" customHeight="1" spans="1:13">
      <c r="A298" s="8">
        <v>123181</v>
      </c>
      <c r="B298" s="9" t="s">
        <v>1181</v>
      </c>
      <c r="C298" s="9" t="s">
        <v>15</v>
      </c>
      <c r="D298" s="9" t="s">
        <v>16</v>
      </c>
      <c r="E298" s="9" t="s">
        <v>17</v>
      </c>
      <c r="F298" s="9" t="s">
        <v>18</v>
      </c>
      <c r="G298" s="9" t="s">
        <v>1182</v>
      </c>
      <c r="H298" s="9" t="s">
        <v>923</v>
      </c>
      <c r="I298" s="9" t="s">
        <v>924</v>
      </c>
      <c r="J298" s="9" t="s">
        <v>1183</v>
      </c>
      <c r="K298" s="12">
        <v>55</v>
      </c>
      <c r="L298" s="12">
        <v>296</v>
      </c>
      <c r="M298" s="13" t="s">
        <v>471</v>
      </c>
    </row>
    <row r="299" customHeight="1" spans="1:13">
      <c r="A299" s="8">
        <v>148354</v>
      </c>
      <c r="B299" s="9" t="s">
        <v>1184</v>
      </c>
      <c r="C299" s="9" t="s">
        <v>15</v>
      </c>
      <c r="D299" s="9" t="s">
        <v>16</v>
      </c>
      <c r="E299" s="9" t="s">
        <v>17</v>
      </c>
      <c r="F299" s="9" t="s">
        <v>18</v>
      </c>
      <c r="G299" s="9" t="s">
        <v>1185</v>
      </c>
      <c r="H299" s="9" t="s">
        <v>199</v>
      </c>
      <c r="I299" s="9" t="s">
        <v>200</v>
      </c>
      <c r="J299" s="9" t="s">
        <v>1186</v>
      </c>
      <c r="K299" s="12">
        <v>55</v>
      </c>
      <c r="L299" s="12">
        <v>297</v>
      </c>
      <c r="M299" s="13" t="s">
        <v>471</v>
      </c>
    </row>
    <row r="300" customHeight="1" spans="1:13">
      <c r="A300" s="8">
        <v>138282</v>
      </c>
      <c r="B300" s="9" t="s">
        <v>1187</v>
      </c>
      <c r="C300" s="9" t="s">
        <v>15</v>
      </c>
      <c r="D300" s="9" t="s">
        <v>16</v>
      </c>
      <c r="E300" s="9" t="s">
        <v>17</v>
      </c>
      <c r="F300" s="9" t="s">
        <v>18</v>
      </c>
      <c r="G300" s="9" t="s">
        <v>1188</v>
      </c>
      <c r="H300" s="9" t="s">
        <v>1189</v>
      </c>
      <c r="I300" s="9" t="s">
        <v>1190</v>
      </c>
      <c r="J300" s="9" t="s">
        <v>1191</v>
      </c>
      <c r="K300" s="12">
        <v>55</v>
      </c>
      <c r="L300" s="12">
        <v>298</v>
      </c>
      <c r="M300" s="13" t="s">
        <v>471</v>
      </c>
    </row>
    <row r="301" customHeight="1" spans="1:13">
      <c r="A301" s="8">
        <v>141802</v>
      </c>
      <c r="B301" s="9" t="s">
        <v>1192</v>
      </c>
      <c r="C301" s="9" t="s">
        <v>15</v>
      </c>
      <c r="D301" s="9" t="s">
        <v>16</v>
      </c>
      <c r="E301" s="9" t="s">
        <v>17</v>
      </c>
      <c r="F301" s="9" t="s">
        <v>18</v>
      </c>
      <c r="G301" s="9" t="s">
        <v>1193</v>
      </c>
      <c r="H301" s="9" t="s">
        <v>1194</v>
      </c>
      <c r="I301" s="9" t="s">
        <v>1195</v>
      </c>
      <c r="J301" s="9" t="s">
        <v>1196</v>
      </c>
      <c r="K301" s="12">
        <v>55</v>
      </c>
      <c r="L301" s="12">
        <v>299</v>
      </c>
      <c r="M301" s="13" t="s">
        <v>471</v>
      </c>
    </row>
    <row r="302" customHeight="1" spans="1:13">
      <c r="A302" s="8">
        <v>148335</v>
      </c>
      <c r="B302" s="9" t="s">
        <v>1197</v>
      </c>
      <c r="C302" s="9" t="s">
        <v>15</v>
      </c>
      <c r="D302" s="9" t="s">
        <v>16</v>
      </c>
      <c r="E302" s="9" t="s">
        <v>17</v>
      </c>
      <c r="F302" s="9" t="s">
        <v>18</v>
      </c>
      <c r="G302" s="9" t="s">
        <v>1198</v>
      </c>
      <c r="H302" s="9" t="s">
        <v>199</v>
      </c>
      <c r="I302" s="9" t="s">
        <v>200</v>
      </c>
      <c r="J302" s="9" t="s">
        <v>1199</v>
      </c>
      <c r="K302" s="12">
        <v>55</v>
      </c>
      <c r="L302" s="12">
        <v>300</v>
      </c>
      <c r="M302" s="13" t="s">
        <v>471</v>
      </c>
    </row>
    <row r="303" customHeight="1" spans="1:13">
      <c r="A303" s="8">
        <v>152916</v>
      </c>
      <c r="B303" s="9" t="s">
        <v>1200</v>
      </c>
      <c r="C303" s="9" t="s">
        <v>15</v>
      </c>
      <c r="D303" s="9" t="s">
        <v>16</v>
      </c>
      <c r="E303" s="9" t="s">
        <v>17</v>
      </c>
      <c r="F303" s="9" t="s">
        <v>18</v>
      </c>
      <c r="G303" s="9" t="s">
        <v>1201</v>
      </c>
      <c r="H303" s="9" t="s">
        <v>115</v>
      </c>
      <c r="I303" s="9" t="s">
        <v>116</v>
      </c>
      <c r="J303" s="9" t="s">
        <v>1202</v>
      </c>
      <c r="K303" s="12">
        <v>55</v>
      </c>
      <c r="L303" s="12">
        <v>301</v>
      </c>
      <c r="M303" s="13" t="s">
        <v>471</v>
      </c>
    </row>
    <row r="304" customHeight="1" spans="1:13">
      <c r="A304" s="8">
        <v>117498</v>
      </c>
      <c r="B304" s="9" t="s">
        <v>1203</v>
      </c>
      <c r="C304" s="9" t="s">
        <v>15</v>
      </c>
      <c r="D304" s="9" t="s">
        <v>16</v>
      </c>
      <c r="E304" s="9" t="s">
        <v>17</v>
      </c>
      <c r="F304" s="9" t="s">
        <v>18</v>
      </c>
      <c r="G304" s="9" t="s">
        <v>1204</v>
      </c>
      <c r="H304" s="9" t="s">
        <v>1092</v>
      </c>
      <c r="I304" s="9" t="s">
        <v>909</v>
      </c>
      <c r="J304" s="9" t="s">
        <v>1204</v>
      </c>
      <c r="K304" s="12">
        <v>55</v>
      </c>
      <c r="L304" s="12">
        <v>302</v>
      </c>
      <c r="M304" s="13" t="s">
        <v>471</v>
      </c>
    </row>
    <row r="305" customHeight="1" spans="1:13">
      <c r="A305" s="8">
        <v>126769</v>
      </c>
      <c r="B305" s="9" t="s">
        <v>1205</v>
      </c>
      <c r="C305" s="9" t="s">
        <v>15</v>
      </c>
      <c r="D305" s="9" t="s">
        <v>16</v>
      </c>
      <c r="E305" s="9" t="s">
        <v>17</v>
      </c>
      <c r="F305" s="9" t="s">
        <v>18</v>
      </c>
      <c r="G305" s="9" t="s">
        <v>1206</v>
      </c>
      <c r="H305" s="9" t="s">
        <v>183</v>
      </c>
      <c r="I305" s="9" t="s">
        <v>1207</v>
      </c>
      <c r="J305" s="9" t="s">
        <v>1208</v>
      </c>
      <c r="K305" s="12">
        <v>55</v>
      </c>
      <c r="L305" s="12">
        <v>303</v>
      </c>
      <c r="M305" s="13" t="s">
        <v>471</v>
      </c>
    </row>
    <row r="306" customHeight="1" spans="1:13">
      <c r="A306" s="8">
        <v>140604</v>
      </c>
      <c r="B306" s="9" t="s">
        <v>1209</v>
      </c>
      <c r="C306" s="9" t="s">
        <v>15</v>
      </c>
      <c r="D306" s="9" t="s">
        <v>16</v>
      </c>
      <c r="E306" s="9" t="s">
        <v>17</v>
      </c>
      <c r="F306" s="9" t="s">
        <v>18</v>
      </c>
      <c r="G306" s="9" t="s">
        <v>1210</v>
      </c>
      <c r="H306" s="9" t="s">
        <v>538</v>
      </c>
      <c r="I306" s="9" t="s">
        <v>438</v>
      </c>
      <c r="J306" s="9" t="s">
        <v>1211</v>
      </c>
      <c r="K306" s="12">
        <v>55</v>
      </c>
      <c r="L306" s="12">
        <v>304</v>
      </c>
      <c r="M306" s="13" t="s">
        <v>471</v>
      </c>
    </row>
    <row r="307" customHeight="1" spans="1:13">
      <c r="A307" s="8">
        <v>108363</v>
      </c>
      <c r="B307" s="9" t="s">
        <v>1212</v>
      </c>
      <c r="C307" s="9" t="s">
        <v>15</v>
      </c>
      <c r="D307" s="9" t="s">
        <v>16</v>
      </c>
      <c r="E307" s="9" t="s">
        <v>17</v>
      </c>
      <c r="F307" s="9" t="s">
        <v>18</v>
      </c>
      <c r="G307" s="9" t="s">
        <v>1213</v>
      </c>
      <c r="H307" s="9" t="s">
        <v>1214</v>
      </c>
      <c r="I307" s="9" t="s">
        <v>1215</v>
      </c>
      <c r="J307" s="9" t="s">
        <v>1216</v>
      </c>
      <c r="K307" s="12">
        <v>55</v>
      </c>
      <c r="L307" s="12">
        <v>305</v>
      </c>
      <c r="M307" s="13" t="s">
        <v>471</v>
      </c>
    </row>
    <row r="308" customHeight="1" spans="1:13">
      <c r="A308" s="8">
        <v>143819</v>
      </c>
      <c r="B308" s="9" t="s">
        <v>1217</v>
      </c>
      <c r="C308" s="9" t="s">
        <v>15</v>
      </c>
      <c r="D308" s="9" t="s">
        <v>16</v>
      </c>
      <c r="E308" s="9" t="s">
        <v>17</v>
      </c>
      <c r="F308" s="9" t="s">
        <v>18</v>
      </c>
      <c r="G308" s="9" t="s">
        <v>1218</v>
      </c>
      <c r="H308" s="9" t="s">
        <v>115</v>
      </c>
      <c r="I308" s="9" t="s">
        <v>282</v>
      </c>
      <c r="J308" s="9" t="s">
        <v>1219</v>
      </c>
      <c r="K308" s="12">
        <v>55</v>
      </c>
      <c r="L308" s="12">
        <v>306</v>
      </c>
      <c r="M308" s="13" t="s">
        <v>471</v>
      </c>
    </row>
    <row r="309" customHeight="1" spans="1:13">
      <c r="A309" s="8">
        <v>122807</v>
      </c>
      <c r="B309" s="9" t="s">
        <v>1220</v>
      </c>
      <c r="C309" s="9" t="s">
        <v>15</v>
      </c>
      <c r="D309" s="9" t="s">
        <v>16</v>
      </c>
      <c r="E309" s="9" t="s">
        <v>17</v>
      </c>
      <c r="F309" s="9" t="s">
        <v>18</v>
      </c>
      <c r="G309" s="9" t="s">
        <v>1221</v>
      </c>
      <c r="H309" s="9" t="s">
        <v>526</v>
      </c>
      <c r="I309" s="9" t="s">
        <v>527</v>
      </c>
      <c r="J309" s="9" t="s">
        <v>1222</v>
      </c>
      <c r="K309" s="12">
        <v>55</v>
      </c>
      <c r="L309" s="12">
        <v>307</v>
      </c>
      <c r="M309" s="13" t="s">
        <v>471</v>
      </c>
    </row>
    <row r="310" customHeight="1" spans="1:13">
      <c r="A310" s="8">
        <v>149371</v>
      </c>
      <c r="B310" s="9" t="s">
        <v>1223</v>
      </c>
      <c r="C310" s="9" t="s">
        <v>15</v>
      </c>
      <c r="D310" s="9" t="s">
        <v>16</v>
      </c>
      <c r="E310" s="9" t="s">
        <v>17</v>
      </c>
      <c r="F310" s="9" t="s">
        <v>18</v>
      </c>
      <c r="G310" s="9" t="s">
        <v>1224</v>
      </c>
      <c r="H310" s="9" t="s">
        <v>1123</v>
      </c>
      <c r="I310" s="9" t="s">
        <v>1124</v>
      </c>
      <c r="J310" s="9" t="s">
        <v>1225</v>
      </c>
      <c r="K310" s="11">
        <v>54.0407</v>
      </c>
      <c r="L310" s="12">
        <v>308</v>
      </c>
      <c r="M310" s="13" t="s">
        <v>471</v>
      </c>
    </row>
    <row r="311" customHeight="1" spans="1:13">
      <c r="A311" s="8">
        <v>121831</v>
      </c>
      <c r="B311" s="9" t="s">
        <v>1226</v>
      </c>
      <c r="C311" s="9" t="s">
        <v>15</v>
      </c>
      <c r="D311" s="9" t="s">
        <v>16</v>
      </c>
      <c r="E311" s="9" t="s">
        <v>17</v>
      </c>
      <c r="F311" s="9" t="s">
        <v>18</v>
      </c>
      <c r="G311" s="9" t="s">
        <v>1227</v>
      </c>
      <c r="H311" s="9" t="s">
        <v>758</v>
      </c>
      <c r="I311" s="9" t="s">
        <v>1228</v>
      </c>
      <c r="J311" s="9" t="s">
        <v>1229</v>
      </c>
      <c r="K311" s="11">
        <v>54.0205</v>
      </c>
      <c r="L311" s="12">
        <v>309</v>
      </c>
      <c r="M311" s="13" t="s">
        <v>471</v>
      </c>
    </row>
    <row r="312" customHeight="1" spans="1:13">
      <c r="A312" s="8">
        <v>122476</v>
      </c>
      <c r="B312" s="9" t="s">
        <v>1230</v>
      </c>
      <c r="C312" s="9" t="s">
        <v>15</v>
      </c>
      <c r="D312" s="9" t="s">
        <v>16</v>
      </c>
      <c r="E312" s="9" t="s">
        <v>17</v>
      </c>
      <c r="F312" s="9" t="s">
        <v>18</v>
      </c>
      <c r="G312" s="9" t="s">
        <v>1231</v>
      </c>
      <c r="H312" s="9" t="s">
        <v>176</v>
      </c>
      <c r="I312" s="9" t="s">
        <v>177</v>
      </c>
      <c r="J312" s="9" t="s">
        <v>1232</v>
      </c>
      <c r="K312" s="11">
        <v>54.0205</v>
      </c>
      <c r="L312" s="12">
        <v>310</v>
      </c>
      <c r="M312" s="13" t="s">
        <v>471</v>
      </c>
    </row>
    <row r="313" customHeight="1" spans="1:13">
      <c r="A313" s="8">
        <v>141102</v>
      </c>
      <c r="B313" s="9" t="s">
        <v>1233</v>
      </c>
      <c r="C313" s="9" t="s">
        <v>15</v>
      </c>
      <c r="D313" s="9" t="s">
        <v>16</v>
      </c>
      <c r="E313" s="9" t="s">
        <v>17</v>
      </c>
      <c r="F313" s="9" t="s">
        <v>18</v>
      </c>
      <c r="G313" s="9" t="s">
        <v>1234</v>
      </c>
      <c r="H313" s="9" t="s">
        <v>1235</v>
      </c>
      <c r="I313" s="9" t="s">
        <v>1236</v>
      </c>
      <c r="J313" s="9" t="s">
        <v>1237</v>
      </c>
      <c r="K313" s="11">
        <v>54.0205</v>
      </c>
      <c r="L313" s="12">
        <v>311</v>
      </c>
      <c r="M313" s="13" t="s">
        <v>471</v>
      </c>
    </row>
    <row r="314" customHeight="1" spans="1:13">
      <c r="A314" s="8">
        <v>126732</v>
      </c>
      <c r="B314" s="9" t="s">
        <v>1238</v>
      </c>
      <c r="C314" s="9" t="s">
        <v>15</v>
      </c>
      <c r="D314" s="9" t="s">
        <v>16</v>
      </c>
      <c r="E314" s="9" t="s">
        <v>17</v>
      </c>
      <c r="F314" s="9" t="s">
        <v>18</v>
      </c>
      <c r="G314" s="9" t="s">
        <v>1239</v>
      </c>
      <c r="H314" s="9" t="s">
        <v>1240</v>
      </c>
      <c r="I314" s="9" t="s">
        <v>492</v>
      </c>
      <c r="J314" s="9" t="s">
        <v>1241</v>
      </c>
      <c r="K314" s="11">
        <v>54.0204</v>
      </c>
      <c r="L314" s="12">
        <v>312</v>
      </c>
      <c r="M314" s="13" t="s">
        <v>471</v>
      </c>
    </row>
    <row r="315" customHeight="1" spans="1:13">
      <c r="A315" s="8">
        <v>153420</v>
      </c>
      <c r="B315" s="9" t="s">
        <v>1242</v>
      </c>
      <c r="C315" s="9" t="s">
        <v>15</v>
      </c>
      <c r="D315" s="9" t="s">
        <v>16</v>
      </c>
      <c r="E315" s="9" t="s">
        <v>17</v>
      </c>
      <c r="F315" s="9" t="s">
        <v>18</v>
      </c>
      <c r="G315" s="9" t="s">
        <v>1243</v>
      </c>
      <c r="H315" s="9" t="s">
        <v>781</v>
      </c>
      <c r="I315" s="9" t="s">
        <v>480</v>
      </c>
      <c r="J315" s="9" t="s">
        <v>1244</v>
      </c>
      <c r="K315" s="11">
        <v>54.0202</v>
      </c>
      <c r="L315" s="12">
        <v>313</v>
      </c>
      <c r="M315" s="13" t="s">
        <v>471</v>
      </c>
    </row>
    <row r="316" customHeight="1" spans="1:13">
      <c r="A316" s="8">
        <v>141066</v>
      </c>
      <c r="B316" s="9" t="s">
        <v>1245</v>
      </c>
      <c r="C316" s="9" t="s">
        <v>15</v>
      </c>
      <c r="D316" s="9" t="s">
        <v>16</v>
      </c>
      <c r="E316" s="9" t="s">
        <v>17</v>
      </c>
      <c r="F316" s="9" t="s">
        <v>18</v>
      </c>
      <c r="G316" s="9" t="s">
        <v>1246</v>
      </c>
      <c r="H316" s="9" t="s">
        <v>1247</v>
      </c>
      <c r="I316" s="9" t="s">
        <v>501</v>
      </c>
      <c r="J316" s="9" t="s">
        <v>1248</v>
      </c>
      <c r="K316" s="11">
        <v>54.01</v>
      </c>
      <c r="L316" s="12">
        <v>314</v>
      </c>
      <c r="M316" s="13" t="s">
        <v>471</v>
      </c>
    </row>
    <row r="317" customHeight="1" spans="1:13">
      <c r="A317" s="8">
        <v>127467</v>
      </c>
      <c r="B317" s="9" t="s">
        <v>1249</v>
      </c>
      <c r="C317" s="9" t="s">
        <v>15</v>
      </c>
      <c r="D317" s="9" t="s">
        <v>16</v>
      </c>
      <c r="E317" s="9" t="s">
        <v>17</v>
      </c>
      <c r="F317" s="9" t="s">
        <v>18</v>
      </c>
      <c r="G317" s="9" t="s">
        <v>1250</v>
      </c>
      <c r="H317" s="9" t="s">
        <v>1251</v>
      </c>
      <c r="I317" s="9" t="s">
        <v>1252</v>
      </c>
      <c r="J317" s="9" t="s">
        <v>1253</v>
      </c>
      <c r="K317" s="11">
        <v>54.01</v>
      </c>
      <c r="L317" s="12">
        <v>315</v>
      </c>
      <c r="M317" s="13" t="s">
        <v>471</v>
      </c>
    </row>
    <row r="318" customHeight="1" spans="1:13">
      <c r="A318" s="8">
        <v>138798</v>
      </c>
      <c r="B318" s="9" t="s">
        <v>1254</v>
      </c>
      <c r="C318" s="9" t="s">
        <v>15</v>
      </c>
      <c r="D318" s="9" t="s">
        <v>16</v>
      </c>
      <c r="E318" s="9" t="s">
        <v>17</v>
      </c>
      <c r="F318" s="9" t="s">
        <v>18</v>
      </c>
      <c r="G318" s="9" t="s">
        <v>1255</v>
      </c>
      <c r="H318" s="9" t="s">
        <v>1256</v>
      </c>
      <c r="I318" s="9" t="s">
        <v>1257</v>
      </c>
      <c r="J318" s="9" t="s">
        <v>1258</v>
      </c>
      <c r="K318" s="11">
        <v>54.01</v>
      </c>
      <c r="L318" s="12">
        <v>316</v>
      </c>
      <c r="M318" s="13" t="s">
        <v>471</v>
      </c>
    </row>
    <row r="319" customHeight="1" spans="1:13">
      <c r="A319" s="8">
        <v>141906</v>
      </c>
      <c r="B319" s="9" t="s">
        <v>1259</v>
      </c>
      <c r="C319" s="9" t="s">
        <v>15</v>
      </c>
      <c r="D319" s="9" t="s">
        <v>16</v>
      </c>
      <c r="E319" s="9" t="s">
        <v>17</v>
      </c>
      <c r="F319" s="9" t="s">
        <v>18</v>
      </c>
      <c r="G319" s="9" t="s">
        <v>1260</v>
      </c>
      <c r="H319" s="9" t="s">
        <v>1261</v>
      </c>
      <c r="I319" s="9" t="s">
        <v>265</v>
      </c>
      <c r="J319" s="9" t="s">
        <v>1260</v>
      </c>
      <c r="K319" s="12">
        <v>54</v>
      </c>
      <c r="L319" s="12">
        <v>317</v>
      </c>
      <c r="M319" s="13" t="s">
        <v>471</v>
      </c>
    </row>
    <row r="320" customHeight="1" spans="1:13">
      <c r="A320" s="8">
        <v>121222</v>
      </c>
      <c r="B320" s="9" t="s">
        <v>1262</v>
      </c>
      <c r="C320" s="9" t="s">
        <v>15</v>
      </c>
      <c r="D320" s="9" t="s">
        <v>16</v>
      </c>
      <c r="E320" s="9" t="s">
        <v>17</v>
      </c>
      <c r="F320" s="9" t="s">
        <v>18</v>
      </c>
      <c r="G320" s="9" t="s">
        <v>1263</v>
      </c>
      <c r="H320" s="9" t="s">
        <v>1264</v>
      </c>
      <c r="I320" s="9" t="s">
        <v>865</v>
      </c>
      <c r="J320" s="9" t="s">
        <v>1263</v>
      </c>
      <c r="K320" s="12">
        <v>54</v>
      </c>
      <c r="L320" s="12">
        <v>318</v>
      </c>
      <c r="M320" s="13" t="s">
        <v>471</v>
      </c>
    </row>
    <row r="321" customHeight="1" spans="1:13">
      <c r="A321" s="8">
        <v>148378</v>
      </c>
      <c r="B321" s="9" t="s">
        <v>1265</v>
      </c>
      <c r="C321" s="9" t="s">
        <v>15</v>
      </c>
      <c r="D321" s="9" t="s">
        <v>16</v>
      </c>
      <c r="E321" s="9" t="s">
        <v>17</v>
      </c>
      <c r="F321" s="9" t="s">
        <v>18</v>
      </c>
      <c r="G321" s="9" t="s">
        <v>1266</v>
      </c>
      <c r="H321" s="9" t="s">
        <v>199</v>
      </c>
      <c r="I321" s="9" t="s">
        <v>200</v>
      </c>
      <c r="J321" s="9" t="s">
        <v>1267</v>
      </c>
      <c r="K321" s="12">
        <v>54</v>
      </c>
      <c r="L321" s="12">
        <v>319</v>
      </c>
      <c r="M321" s="13" t="s">
        <v>471</v>
      </c>
    </row>
    <row r="322" customHeight="1" spans="1:13">
      <c r="A322" s="8">
        <v>116581</v>
      </c>
      <c r="B322" s="9" t="s">
        <v>1268</v>
      </c>
      <c r="C322" s="9" t="s">
        <v>15</v>
      </c>
      <c r="D322" s="9" t="s">
        <v>16</v>
      </c>
      <c r="E322" s="9" t="s">
        <v>17</v>
      </c>
      <c r="F322" s="9" t="s">
        <v>18</v>
      </c>
      <c r="G322" s="9" t="s">
        <v>1269</v>
      </c>
      <c r="H322" s="9" t="s">
        <v>1270</v>
      </c>
      <c r="I322" s="9" t="s">
        <v>1179</v>
      </c>
      <c r="J322" s="9" t="s">
        <v>1271</v>
      </c>
      <c r="K322" s="12">
        <v>54</v>
      </c>
      <c r="L322" s="12">
        <v>320</v>
      </c>
      <c r="M322" s="13" t="s">
        <v>471</v>
      </c>
    </row>
    <row r="323" customHeight="1" spans="1:13">
      <c r="A323" s="8">
        <v>145560</v>
      </c>
      <c r="B323" s="9" t="s">
        <v>1272</v>
      </c>
      <c r="C323" s="9" t="s">
        <v>15</v>
      </c>
      <c r="D323" s="9" t="s">
        <v>16</v>
      </c>
      <c r="E323" s="9" t="s">
        <v>17</v>
      </c>
      <c r="F323" s="9" t="s">
        <v>18</v>
      </c>
      <c r="G323" s="9" t="s">
        <v>1273</v>
      </c>
      <c r="H323" s="9" t="s">
        <v>1274</v>
      </c>
      <c r="I323" s="9" t="s">
        <v>1275</v>
      </c>
      <c r="J323" s="9" t="s">
        <v>1276</v>
      </c>
      <c r="K323" s="12">
        <v>54</v>
      </c>
      <c r="L323" s="12">
        <v>321</v>
      </c>
      <c r="M323" s="13" t="s">
        <v>471</v>
      </c>
    </row>
    <row r="324" customHeight="1" spans="1:13">
      <c r="A324" s="8">
        <v>137075</v>
      </c>
      <c r="B324" s="9" t="s">
        <v>1277</v>
      </c>
      <c r="C324" s="9" t="s">
        <v>15</v>
      </c>
      <c r="D324" s="9" t="s">
        <v>16</v>
      </c>
      <c r="E324" s="9" t="s">
        <v>17</v>
      </c>
      <c r="F324" s="9" t="s">
        <v>18</v>
      </c>
      <c r="G324" s="9" t="s">
        <v>1278</v>
      </c>
      <c r="H324" s="9" t="s">
        <v>1279</v>
      </c>
      <c r="I324" s="9" t="s">
        <v>1280</v>
      </c>
      <c r="J324" s="9" t="s">
        <v>1281</v>
      </c>
      <c r="K324" s="12">
        <v>54</v>
      </c>
      <c r="L324" s="12">
        <v>322</v>
      </c>
      <c r="M324" s="13" t="s">
        <v>471</v>
      </c>
    </row>
    <row r="325" customHeight="1" spans="1:13">
      <c r="A325" s="8">
        <v>142890</v>
      </c>
      <c r="B325" s="9" t="s">
        <v>1282</v>
      </c>
      <c r="C325" s="9" t="s">
        <v>15</v>
      </c>
      <c r="D325" s="9" t="s">
        <v>16</v>
      </c>
      <c r="E325" s="9" t="s">
        <v>17</v>
      </c>
      <c r="F325" s="9" t="s">
        <v>18</v>
      </c>
      <c r="G325" s="9" t="s">
        <v>1283</v>
      </c>
      <c r="H325" s="9" t="s">
        <v>1284</v>
      </c>
      <c r="I325" s="9" t="s">
        <v>438</v>
      </c>
      <c r="J325" s="9" t="s">
        <v>1285</v>
      </c>
      <c r="K325" s="12">
        <v>54</v>
      </c>
      <c r="L325" s="12">
        <v>323</v>
      </c>
      <c r="M325" s="13" t="s">
        <v>471</v>
      </c>
    </row>
    <row r="326" customHeight="1" spans="1:13">
      <c r="A326" s="8">
        <v>152864</v>
      </c>
      <c r="B326" s="9" t="s">
        <v>1286</v>
      </c>
      <c r="C326" s="9" t="s">
        <v>15</v>
      </c>
      <c r="D326" s="9" t="s">
        <v>16</v>
      </c>
      <c r="E326" s="9" t="s">
        <v>17</v>
      </c>
      <c r="F326" s="9" t="s">
        <v>18</v>
      </c>
      <c r="G326" s="9" t="s">
        <v>1287</v>
      </c>
      <c r="H326" s="9" t="s">
        <v>1288</v>
      </c>
      <c r="I326" s="9" t="s">
        <v>1289</v>
      </c>
      <c r="J326" s="9" t="s">
        <v>1287</v>
      </c>
      <c r="K326" s="12">
        <v>54</v>
      </c>
      <c r="L326" s="12">
        <v>324</v>
      </c>
      <c r="M326" s="13" t="s">
        <v>471</v>
      </c>
    </row>
    <row r="327" customHeight="1" spans="1:13">
      <c r="A327" s="8">
        <v>138726</v>
      </c>
      <c r="B327" s="9" t="s">
        <v>1290</v>
      </c>
      <c r="C327" s="9" t="s">
        <v>15</v>
      </c>
      <c r="D327" s="9" t="s">
        <v>16</v>
      </c>
      <c r="E327" s="9" t="s">
        <v>17</v>
      </c>
      <c r="F327" s="9" t="s">
        <v>18</v>
      </c>
      <c r="G327" s="9" t="s">
        <v>1291</v>
      </c>
      <c r="H327" s="9" t="s">
        <v>199</v>
      </c>
      <c r="I327" s="9" t="s">
        <v>480</v>
      </c>
      <c r="J327" s="9" t="s">
        <v>1292</v>
      </c>
      <c r="K327" s="12">
        <v>54</v>
      </c>
      <c r="L327" s="12">
        <v>325</v>
      </c>
      <c r="M327" s="13" t="s">
        <v>471</v>
      </c>
    </row>
    <row r="328" customHeight="1" spans="1:13">
      <c r="A328" s="8">
        <v>133481</v>
      </c>
      <c r="B328" s="9" t="s">
        <v>1293</v>
      </c>
      <c r="C328" s="9" t="s">
        <v>15</v>
      </c>
      <c r="D328" s="9" t="s">
        <v>16</v>
      </c>
      <c r="E328" s="9" t="s">
        <v>17</v>
      </c>
      <c r="F328" s="9" t="s">
        <v>18</v>
      </c>
      <c r="G328" s="9" t="s">
        <v>1294</v>
      </c>
      <c r="H328" s="9" t="s">
        <v>1113</v>
      </c>
      <c r="I328" s="9" t="s">
        <v>1114</v>
      </c>
      <c r="J328" s="9" t="s">
        <v>1295</v>
      </c>
      <c r="K328" s="12">
        <v>54</v>
      </c>
      <c r="L328" s="12">
        <v>326</v>
      </c>
      <c r="M328" s="13" t="s">
        <v>471</v>
      </c>
    </row>
    <row r="329" customHeight="1" spans="1:13">
      <c r="A329" s="8">
        <v>143178</v>
      </c>
      <c r="B329" s="9" t="s">
        <v>1296</v>
      </c>
      <c r="C329" s="9" t="s">
        <v>15</v>
      </c>
      <c r="D329" s="9" t="s">
        <v>16</v>
      </c>
      <c r="E329" s="9" t="s">
        <v>17</v>
      </c>
      <c r="F329" s="9" t="s">
        <v>18</v>
      </c>
      <c r="G329" s="9" t="s">
        <v>1297</v>
      </c>
      <c r="H329" s="9" t="s">
        <v>115</v>
      </c>
      <c r="I329" s="9" t="s">
        <v>116</v>
      </c>
      <c r="J329" s="9" t="s">
        <v>1298</v>
      </c>
      <c r="K329" s="11">
        <v>53.0407</v>
      </c>
      <c r="L329" s="12">
        <v>327</v>
      </c>
      <c r="M329" s="13" t="s">
        <v>471</v>
      </c>
    </row>
    <row r="330" customHeight="1" spans="1:13">
      <c r="A330" s="8">
        <v>129183</v>
      </c>
      <c r="B330" s="9" t="s">
        <v>1299</v>
      </c>
      <c r="C330" s="9" t="s">
        <v>15</v>
      </c>
      <c r="D330" s="9" t="s">
        <v>16</v>
      </c>
      <c r="E330" s="9" t="s">
        <v>17</v>
      </c>
      <c r="F330" s="9" t="s">
        <v>18</v>
      </c>
      <c r="G330" s="9" t="s">
        <v>1300</v>
      </c>
      <c r="H330" s="9" t="s">
        <v>1301</v>
      </c>
      <c r="I330" s="9" t="s">
        <v>1302</v>
      </c>
      <c r="J330" s="9" t="s">
        <v>1303</v>
      </c>
      <c r="K330" s="11">
        <v>53.0205</v>
      </c>
      <c r="L330" s="12">
        <v>328</v>
      </c>
      <c r="M330" s="13" t="s">
        <v>471</v>
      </c>
    </row>
    <row r="331" customHeight="1" spans="1:13">
      <c r="A331" s="8">
        <v>143220</v>
      </c>
      <c r="B331" s="9" t="s">
        <v>1304</v>
      </c>
      <c r="C331" s="9" t="s">
        <v>15</v>
      </c>
      <c r="D331" s="9" t="s">
        <v>16</v>
      </c>
      <c r="E331" s="9" t="s">
        <v>17</v>
      </c>
      <c r="F331" s="9" t="s">
        <v>18</v>
      </c>
      <c r="G331" s="9" t="s">
        <v>1305</v>
      </c>
      <c r="H331" s="9" t="s">
        <v>20</v>
      </c>
      <c r="I331" s="9" t="s">
        <v>21</v>
      </c>
      <c r="J331" s="9" t="s">
        <v>1306</v>
      </c>
      <c r="K331" s="11">
        <v>53.0202</v>
      </c>
      <c r="L331" s="12">
        <v>329</v>
      </c>
      <c r="M331" s="13" t="s">
        <v>471</v>
      </c>
    </row>
    <row r="332" customHeight="1" spans="1:13">
      <c r="A332" s="8">
        <v>141794</v>
      </c>
      <c r="B332" s="9" t="s">
        <v>1307</v>
      </c>
      <c r="C332" s="9" t="s">
        <v>15</v>
      </c>
      <c r="D332" s="9" t="s">
        <v>16</v>
      </c>
      <c r="E332" s="9" t="s">
        <v>17</v>
      </c>
      <c r="F332" s="9" t="s">
        <v>18</v>
      </c>
      <c r="G332" s="9" t="s">
        <v>1308</v>
      </c>
      <c r="H332" s="9" t="s">
        <v>199</v>
      </c>
      <c r="I332" s="9" t="s">
        <v>1195</v>
      </c>
      <c r="J332" s="9" t="s">
        <v>1309</v>
      </c>
      <c r="K332" s="11">
        <v>53.01</v>
      </c>
      <c r="L332" s="12">
        <v>330</v>
      </c>
      <c r="M332" s="13" t="s">
        <v>471</v>
      </c>
    </row>
    <row r="333" customHeight="1" spans="1:13">
      <c r="A333" s="8">
        <v>132227</v>
      </c>
      <c r="B333" s="9" t="s">
        <v>1310</v>
      </c>
      <c r="C333" s="9" t="s">
        <v>15</v>
      </c>
      <c r="D333" s="9" t="s">
        <v>16</v>
      </c>
      <c r="E333" s="9" t="s">
        <v>17</v>
      </c>
      <c r="F333" s="9" t="s">
        <v>18</v>
      </c>
      <c r="G333" s="9" t="s">
        <v>1311</v>
      </c>
      <c r="H333" s="9" t="s">
        <v>1312</v>
      </c>
      <c r="I333" s="9" t="s">
        <v>492</v>
      </c>
      <c r="J333" s="9" t="s">
        <v>1313</v>
      </c>
      <c r="K333" s="11">
        <v>53.01</v>
      </c>
      <c r="L333" s="12">
        <v>331</v>
      </c>
      <c r="M333" s="13" t="s">
        <v>471</v>
      </c>
    </row>
    <row r="334" customHeight="1" spans="1:13">
      <c r="A334" s="8">
        <v>126705</v>
      </c>
      <c r="B334" s="9" t="s">
        <v>1314</v>
      </c>
      <c r="C334" s="9" t="s">
        <v>15</v>
      </c>
      <c r="D334" s="9" t="s">
        <v>16</v>
      </c>
      <c r="E334" s="9" t="s">
        <v>17</v>
      </c>
      <c r="F334" s="9" t="s">
        <v>18</v>
      </c>
      <c r="G334" s="9" t="s">
        <v>1315</v>
      </c>
      <c r="H334" s="9" t="s">
        <v>1101</v>
      </c>
      <c r="I334" s="9" t="s">
        <v>492</v>
      </c>
      <c r="J334" s="9" t="s">
        <v>1316</v>
      </c>
      <c r="K334" s="12">
        <v>53</v>
      </c>
      <c r="L334" s="12">
        <v>332</v>
      </c>
      <c r="M334" s="13" t="s">
        <v>471</v>
      </c>
    </row>
    <row r="335" customHeight="1" spans="1:13">
      <c r="A335" s="8">
        <v>149776</v>
      </c>
      <c r="B335" s="9" t="s">
        <v>1317</v>
      </c>
      <c r="C335" s="9" t="s">
        <v>15</v>
      </c>
      <c r="D335" s="9" t="s">
        <v>16</v>
      </c>
      <c r="E335" s="9" t="s">
        <v>17</v>
      </c>
      <c r="F335" s="9" t="s">
        <v>18</v>
      </c>
      <c r="G335" s="9" t="s">
        <v>1318</v>
      </c>
      <c r="H335" s="9" t="s">
        <v>214</v>
      </c>
      <c r="I335" s="9" t="s">
        <v>215</v>
      </c>
      <c r="J335" s="9" t="s">
        <v>1318</v>
      </c>
      <c r="K335" s="12">
        <v>53</v>
      </c>
      <c r="L335" s="12">
        <v>333</v>
      </c>
      <c r="M335" s="13" t="s">
        <v>471</v>
      </c>
    </row>
    <row r="336" customHeight="1" spans="1:13">
      <c r="A336" s="8">
        <v>140222</v>
      </c>
      <c r="B336" s="9" t="s">
        <v>1319</v>
      </c>
      <c r="C336" s="9" t="s">
        <v>15</v>
      </c>
      <c r="D336" s="9" t="s">
        <v>16</v>
      </c>
      <c r="E336" s="9" t="s">
        <v>17</v>
      </c>
      <c r="F336" s="9" t="s">
        <v>18</v>
      </c>
      <c r="G336" s="9" t="s">
        <v>1320</v>
      </c>
      <c r="H336" s="9" t="s">
        <v>1321</v>
      </c>
      <c r="I336" s="9" t="s">
        <v>822</v>
      </c>
      <c r="J336" s="9" t="s">
        <v>1320</v>
      </c>
      <c r="K336" s="12">
        <v>53</v>
      </c>
      <c r="L336" s="12">
        <v>334</v>
      </c>
      <c r="M336" s="13" t="s">
        <v>471</v>
      </c>
    </row>
    <row r="337" customHeight="1" spans="1:13">
      <c r="A337" s="8">
        <v>148444</v>
      </c>
      <c r="B337" s="9" t="s">
        <v>1322</v>
      </c>
      <c r="C337" s="9" t="s">
        <v>15</v>
      </c>
      <c r="D337" s="9" t="s">
        <v>16</v>
      </c>
      <c r="E337" s="9" t="s">
        <v>17</v>
      </c>
      <c r="F337" s="9" t="s">
        <v>18</v>
      </c>
      <c r="G337" s="9" t="s">
        <v>1323</v>
      </c>
      <c r="H337" s="9" t="s">
        <v>199</v>
      </c>
      <c r="I337" s="9" t="s">
        <v>200</v>
      </c>
      <c r="J337" s="9" t="s">
        <v>1324</v>
      </c>
      <c r="K337" s="12">
        <v>53</v>
      </c>
      <c r="L337" s="12">
        <v>335</v>
      </c>
      <c r="M337" s="13" t="s">
        <v>471</v>
      </c>
    </row>
    <row r="338" customHeight="1" spans="1:13">
      <c r="A338" s="8">
        <v>143993</v>
      </c>
      <c r="B338" s="9" t="s">
        <v>1325</v>
      </c>
      <c r="C338" s="9" t="s">
        <v>15</v>
      </c>
      <c r="D338" s="9" t="s">
        <v>16</v>
      </c>
      <c r="E338" s="9" t="s">
        <v>17</v>
      </c>
      <c r="F338" s="9" t="s">
        <v>18</v>
      </c>
      <c r="G338" s="9" t="s">
        <v>1326</v>
      </c>
      <c r="H338" s="9" t="s">
        <v>1327</v>
      </c>
      <c r="I338" s="9" t="s">
        <v>1328</v>
      </c>
      <c r="J338" s="9" t="s">
        <v>1329</v>
      </c>
      <c r="K338" s="12">
        <v>53</v>
      </c>
      <c r="L338" s="12">
        <v>336</v>
      </c>
      <c r="M338" s="13" t="s">
        <v>471</v>
      </c>
    </row>
    <row r="339" customHeight="1" spans="1:13">
      <c r="A339" s="8">
        <v>122516</v>
      </c>
      <c r="B339" s="9" t="s">
        <v>1330</v>
      </c>
      <c r="C339" s="9" t="s">
        <v>15</v>
      </c>
      <c r="D339" s="9" t="s">
        <v>16</v>
      </c>
      <c r="E339" s="9" t="s">
        <v>17</v>
      </c>
      <c r="F339" s="9" t="s">
        <v>18</v>
      </c>
      <c r="G339" s="9" t="s">
        <v>1331</v>
      </c>
      <c r="H339" s="9" t="s">
        <v>1332</v>
      </c>
      <c r="I339" s="9" t="s">
        <v>177</v>
      </c>
      <c r="J339" s="9" t="s">
        <v>1331</v>
      </c>
      <c r="K339" s="12">
        <v>53</v>
      </c>
      <c r="L339" s="12">
        <v>337</v>
      </c>
      <c r="M339" s="13" t="s">
        <v>471</v>
      </c>
    </row>
    <row r="340" customHeight="1" spans="1:13">
      <c r="A340" s="8">
        <v>139211</v>
      </c>
      <c r="B340" s="9" t="s">
        <v>1333</v>
      </c>
      <c r="C340" s="9" t="s">
        <v>15</v>
      </c>
      <c r="D340" s="9" t="s">
        <v>16</v>
      </c>
      <c r="E340" s="9" t="s">
        <v>17</v>
      </c>
      <c r="F340" s="9" t="s">
        <v>18</v>
      </c>
      <c r="G340" s="9" t="s">
        <v>1334</v>
      </c>
      <c r="H340" s="9" t="s">
        <v>227</v>
      </c>
      <c r="I340" s="9" t="s">
        <v>1335</v>
      </c>
      <c r="J340" s="9" t="s">
        <v>1336</v>
      </c>
      <c r="K340" s="12">
        <v>53</v>
      </c>
      <c r="L340" s="12">
        <v>338</v>
      </c>
      <c r="M340" s="13" t="s">
        <v>471</v>
      </c>
    </row>
    <row r="341" customHeight="1" spans="1:13">
      <c r="A341" s="8">
        <v>141350</v>
      </c>
      <c r="B341" s="9" t="s">
        <v>1337</v>
      </c>
      <c r="C341" s="9" t="s">
        <v>15</v>
      </c>
      <c r="D341" s="9" t="s">
        <v>16</v>
      </c>
      <c r="E341" s="9" t="s">
        <v>17</v>
      </c>
      <c r="F341" s="9" t="s">
        <v>18</v>
      </c>
      <c r="G341" s="9" t="s">
        <v>1338</v>
      </c>
      <c r="H341" s="9" t="s">
        <v>115</v>
      </c>
      <c r="I341" s="9" t="s">
        <v>282</v>
      </c>
      <c r="J341" s="9" t="s">
        <v>1339</v>
      </c>
      <c r="K341" s="12">
        <v>53</v>
      </c>
      <c r="L341" s="12">
        <v>339</v>
      </c>
      <c r="M341" s="13" t="s">
        <v>471</v>
      </c>
    </row>
    <row r="342" customHeight="1" spans="1:13">
      <c r="A342" s="8">
        <v>122815</v>
      </c>
      <c r="B342" s="9" t="s">
        <v>1340</v>
      </c>
      <c r="C342" s="9" t="s">
        <v>15</v>
      </c>
      <c r="D342" s="9" t="s">
        <v>16</v>
      </c>
      <c r="E342" s="9" t="s">
        <v>17</v>
      </c>
      <c r="F342" s="9" t="s">
        <v>18</v>
      </c>
      <c r="G342" s="9" t="s">
        <v>1341</v>
      </c>
      <c r="H342" s="9" t="s">
        <v>274</v>
      </c>
      <c r="I342" s="9" t="s">
        <v>177</v>
      </c>
      <c r="J342" s="9" t="s">
        <v>1341</v>
      </c>
      <c r="K342" s="12">
        <v>53</v>
      </c>
      <c r="L342" s="12">
        <v>340</v>
      </c>
      <c r="M342" s="13" t="s">
        <v>471</v>
      </c>
    </row>
    <row r="343" customHeight="1" spans="1:13">
      <c r="A343" s="8">
        <v>140117</v>
      </c>
      <c r="B343" s="9" t="s">
        <v>1342</v>
      </c>
      <c r="C343" s="9" t="s">
        <v>15</v>
      </c>
      <c r="D343" s="9" t="s">
        <v>16</v>
      </c>
      <c r="E343" s="9" t="s">
        <v>17</v>
      </c>
      <c r="F343" s="9" t="s">
        <v>18</v>
      </c>
      <c r="G343" s="9" t="s">
        <v>1343</v>
      </c>
      <c r="H343" s="9" t="s">
        <v>199</v>
      </c>
      <c r="I343" s="9" t="s">
        <v>480</v>
      </c>
      <c r="J343" s="9" t="s">
        <v>1344</v>
      </c>
      <c r="K343" s="12">
        <v>53</v>
      </c>
      <c r="L343" s="12">
        <v>341</v>
      </c>
      <c r="M343" s="13" t="s">
        <v>471</v>
      </c>
    </row>
    <row r="344" customHeight="1" spans="1:13">
      <c r="A344" s="8">
        <v>122830</v>
      </c>
      <c r="B344" s="9" t="s">
        <v>1345</v>
      </c>
      <c r="C344" s="9" t="s">
        <v>15</v>
      </c>
      <c r="D344" s="9" t="s">
        <v>16</v>
      </c>
      <c r="E344" s="9" t="s">
        <v>17</v>
      </c>
      <c r="F344" s="9" t="s">
        <v>18</v>
      </c>
      <c r="G344" s="9" t="s">
        <v>1346</v>
      </c>
      <c r="H344" s="9" t="s">
        <v>176</v>
      </c>
      <c r="I344" s="9" t="s">
        <v>310</v>
      </c>
      <c r="J344" s="9" t="s">
        <v>1347</v>
      </c>
      <c r="K344" s="11">
        <v>52.0407</v>
      </c>
      <c r="L344" s="12">
        <v>342</v>
      </c>
      <c r="M344" s="13" t="s">
        <v>471</v>
      </c>
    </row>
    <row r="345" customHeight="1" spans="1:13">
      <c r="A345" s="8">
        <v>153344</v>
      </c>
      <c r="B345" s="9" t="s">
        <v>1348</v>
      </c>
      <c r="C345" s="9" t="s">
        <v>15</v>
      </c>
      <c r="D345" s="9" t="s">
        <v>16</v>
      </c>
      <c r="E345" s="9" t="s">
        <v>17</v>
      </c>
      <c r="F345" s="9" t="s">
        <v>18</v>
      </c>
      <c r="G345" s="9" t="s">
        <v>1349</v>
      </c>
      <c r="H345" s="9" t="s">
        <v>1350</v>
      </c>
      <c r="I345" s="9" t="s">
        <v>1351</v>
      </c>
      <c r="J345" s="9" t="s">
        <v>1349</v>
      </c>
      <c r="K345" s="11">
        <v>52.0205</v>
      </c>
      <c r="L345" s="12">
        <v>343</v>
      </c>
      <c r="M345" s="13" t="s">
        <v>471</v>
      </c>
    </row>
    <row r="346" customHeight="1" spans="1:13">
      <c r="A346" s="8">
        <v>148483</v>
      </c>
      <c r="B346" s="9" t="s">
        <v>1352</v>
      </c>
      <c r="C346" s="9" t="s">
        <v>15</v>
      </c>
      <c r="D346" s="9" t="s">
        <v>16</v>
      </c>
      <c r="E346" s="9" t="s">
        <v>17</v>
      </c>
      <c r="F346" s="9" t="s">
        <v>18</v>
      </c>
      <c r="G346" s="9" t="s">
        <v>1353</v>
      </c>
      <c r="H346" s="9" t="s">
        <v>199</v>
      </c>
      <c r="I346" s="9" t="s">
        <v>200</v>
      </c>
      <c r="J346" s="9" t="s">
        <v>1354</v>
      </c>
      <c r="K346" s="11">
        <v>52.0205</v>
      </c>
      <c r="L346" s="12">
        <v>344</v>
      </c>
      <c r="M346" s="13" t="s">
        <v>471</v>
      </c>
    </row>
    <row r="347" customHeight="1" spans="1:13">
      <c r="A347" s="8">
        <v>141110</v>
      </c>
      <c r="B347" s="9" t="s">
        <v>1355</v>
      </c>
      <c r="C347" s="9" t="s">
        <v>15</v>
      </c>
      <c r="D347" s="9" t="s">
        <v>16</v>
      </c>
      <c r="E347" s="9" t="s">
        <v>17</v>
      </c>
      <c r="F347" s="9" t="s">
        <v>18</v>
      </c>
      <c r="G347" s="9" t="s">
        <v>1356</v>
      </c>
      <c r="H347" s="9" t="s">
        <v>1357</v>
      </c>
      <c r="I347" s="9" t="s">
        <v>1236</v>
      </c>
      <c r="J347" s="9" t="s">
        <v>1358</v>
      </c>
      <c r="K347" s="11">
        <v>52.0205</v>
      </c>
      <c r="L347" s="12">
        <v>345</v>
      </c>
      <c r="M347" s="13" t="s">
        <v>471</v>
      </c>
    </row>
    <row r="348" customHeight="1" spans="1:13">
      <c r="A348" s="8">
        <v>127911</v>
      </c>
      <c r="B348" s="9" t="s">
        <v>1359</v>
      </c>
      <c r="C348" s="9" t="s">
        <v>15</v>
      </c>
      <c r="D348" s="9" t="s">
        <v>16</v>
      </c>
      <c r="E348" s="9" t="s">
        <v>17</v>
      </c>
      <c r="F348" s="9" t="s">
        <v>18</v>
      </c>
      <c r="G348" s="9" t="s">
        <v>1360</v>
      </c>
      <c r="H348" s="9" t="s">
        <v>227</v>
      </c>
      <c r="I348" s="9" t="s">
        <v>1361</v>
      </c>
      <c r="J348" s="9" t="s">
        <v>1362</v>
      </c>
      <c r="K348" s="11">
        <v>52.0202</v>
      </c>
      <c r="L348" s="12">
        <v>346</v>
      </c>
      <c r="M348" s="13" t="s">
        <v>471</v>
      </c>
    </row>
    <row r="349" customHeight="1" spans="1:13">
      <c r="A349" s="8">
        <v>144019</v>
      </c>
      <c r="B349" s="9" t="s">
        <v>1363</v>
      </c>
      <c r="C349" s="9" t="s">
        <v>15</v>
      </c>
      <c r="D349" s="9" t="s">
        <v>16</v>
      </c>
      <c r="E349" s="9" t="s">
        <v>17</v>
      </c>
      <c r="F349" s="9" t="s">
        <v>18</v>
      </c>
      <c r="G349" s="9" t="s">
        <v>1364</v>
      </c>
      <c r="H349" s="9" t="s">
        <v>682</v>
      </c>
      <c r="I349" s="9" t="s">
        <v>683</v>
      </c>
      <c r="J349" s="9" t="s">
        <v>1365</v>
      </c>
      <c r="K349" s="11">
        <v>52.01</v>
      </c>
      <c r="L349" s="12">
        <v>347</v>
      </c>
      <c r="M349" s="13" t="s">
        <v>471</v>
      </c>
    </row>
    <row r="350" customHeight="1" spans="1:13">
      <c r="A350" s="8">
        <v>143277</v>
      </c>
      <c r="B350" s="9" t="s">
        <v>1366</v>
      </c>
      <c r="C350" s="9" t="s">
        <v>15</v>
      </c>
      <c r="D350" s="9" t="s">
        <v>16</v>
      </c>
      <c r="E350" s="9" t="s">
        <v>17</v>
      </c>
      <c r="F350" s="9" t="s">
        <v>18</v>
      </c>
      <c r="G350" s="9" t="s">
        <v>1367</v>
      </c>
      <c r="H350" s="9" t="s">
        <v>20</v>
      </c>
      <c r="I350" s="9" t="s">
        <v>21</v>
      </c>
      <c r="J350" s="9" t="s">
        <v>1368</v>
      </c>
      <c r="K350" s="12">
        <v>52</v>
      </c>
      <c r="L350" s="12">
        <v>348</v>
      </c>
      <c r="M350" s="13" t="s">
        <v>471</v>
      </c>
    </row>
    <row r="351" customHeight="1" spans="1:13">
      <c r="A351" s="8">
        <v>140587</v>
      </c>
      <c r="B351" s="9" t="s">
        <v>1369</v>
      </c>
      <c r="C351" s="9" t="s">
        <v>15</v>
      </c>
      <c r="D351" s="9" t="s">
        <v>16</v>
      </c>
      <c r="E351" s="9" t="s">
        <v>17</v>
      </c>
      <c r="F351" s="9" t="s">
        <v>18</v>
      </c>
      <c r="G351" s="9" t="s">
        <v>1370</v>
      </c>
      <c r="H351" s="9" t="s">
        <v>1371</v>
      </c>
      <c r="I351" s="9" t="s">
        <v>822</v>
      </c>
      <c r="J351" s="9" t="s">
        <v>1370</v>
      </c>
      <c r="K351" s="12">
        <v>52</v>
      </c>
      <c r="L351" s="12">
        <v>349</v>
      </c>
      <c r="M351" s="13" t="s">
        <v>471</v>
      </c>
    </row>
    <row r="352" customHeight="1" spans="1:13">
      <c r="A352" s="8">
        <v>121818</v>
      </c>
      <c r="B352" s="9" t="s">
        <v>1372</v>
      </c>
      <c r="C352" s="9" t="s">
        <v>15</v>
      </c>
      <c r="D352" s="9" t="s">
        <v>16</v>
      </c>
      <c r="E352" s="9" t="s">
        <v>17</v>
      </c>
      <c r="F352" s="9" t="s">
        <v>18</v>
      </c>
      <c r="G352" s="9" t="s">
        <v>1373</v>
      </c>
      <c r="H352" s="9" t="s">
        <v>758</v>
      </c>
      <c r="I352" s="9" t="s">
        <v>1228</v>
      </c>
      <c r="J352" s="9" t="s">
        <v>1374</v>
      </c>
      <c r="K352" s="12">
        <v>52</v>
      </c>
      <c r="L352" s="12">
        <v>350</v>
      </c>
      <c r="M352" s="13" t="s">
        <v>471</v>
      </c>
    </row>
    <row r="353" customHeight="1" spans="1:13">
      <c r="A353" s="8">
        <v>122359</v>
      </c>
      <c r="B353" s="9" t="s">
        <v>1375</v>
      </c>
      <c r="C353" s="9" t="s">
        <v>15</v>
      </c>
      <c r="D353" s="9" t="s">
        <v>16</v>
      </c>
      <c r="E353" s="9" t="s">
        <v>17</v>
      </c>
      <c r="F353" s="9" t="s">
        <v>18</v>
      </c>
      <c r="G353" s="9" t="s">
        <v>1376</v>
      </c>
      <c r="H353" s="9" t="s">
        <v>1377</v>
      </c>
      <c r="I353" s="9" t="s">
        <v>462</v>
      </c>
      <c r="J353" s="9" t="s">
        <v>1378</v>
      </c>
      <c r="K353" s="12">
        <v>52</v>
      </c>
      <c r="L353" s="12">
        <v>351</v>
      </c>
      <c r="M353" s="13" t="s">
        <v>471</v>
      </c>
    </row>
    <row r="354" customHeight="1" spans="1:13">
      <c r="A354" s="8">
        <v>149829</v>
      </c>
      <c r="B354" s="9" t="s">
        <v>1379</v>
      </c>
      <c r="C354" s="9" t="s">
        <v>15</v>
      </c>
      <c r="D354" s="9" t="s">
        <v>16</v>
      </c>
      <c r="E354" s="9" t="s">
        <v>17</v>
      </c>
      <c r="F354" s="9" t="s">
        <v>18</v>
      </c>
      <c r="G354" s="9" t="s">
        <v>1380</v>
      </c>
      <c r="H354" s="9" t="s">
        <v>1381</v>
      </c>
      <c r="I354" s="9" t="s">
        <v>962</v>
      </c>
      <c r="J354" s="9" t="s">
        <v>1380</v>
      </c>
      <c r="K354" s="12">
        <v>52</v>
      </c>
      <c r="L354" s="12">
        <v>352</v>
      </c>
      <c r="M354" s="13" t="s">
        <v>471</v>
      </c>
    </row>
    <row r="355" customHeight="1" spans="1:13">
      <c r="A355" s="8">
        <v>116880</v>
      </c>
      <c r="B355" s="9" t="s">
        <v>1382</v>
      </c>
      <c r="C355" s="9" t="s">
        <v>15</v>
      </c>
      <c r="D355" s="9" t="s">
        <v>16</v>
      </c>
      <c r="E355" s="9" t="s">
        <v>17</v>
      </c>
      <c r="F355" s="9" t="s">
        <v>18</v>
      </c>
      <c r="G355" s="9" t="s">
        <v>1383</v>
      </c>
      <c r="H355" s="9" t="s">
        <v>1384</v>
      </c>
      <c r="I355" s="9" t="s">
        <v>1179</v>
      </c>
      <c r="J355" s="9" t="s">
        <v>1385</v>
      </c>
      <c r="K355" s="12">
        <v>52</v>
      </c>
      <c r="L355" s="12">
        <v>353</v>
      </c>
      <c r="M355" s="13" t="s">
        <v>471</v>
      </c>
    </row>
    <row r="356" customHeight="1" spans="1:13">
      <c r="A356" s="8">
        <v>141074</v>
      </c>
      <c r="B356" s="9" t="s">
        <v>1386</v>
      </c>
      <c r="C356" s="9" t="s">
        <v>15</v>
      </c>
      <c r="D356" s="9" t="s">
        <v>16</v>
      </c>
      <c r="E356" s="9" t="s">
        <v>17</v>
      </c>
      <c r="F356" s="9" t="s">
        <v>18</v>
      </c>
      <c r="G356" s="9" t="s">
        <v>1387</v>
      </c>
      <c r="H356" s="9" t="s">
        <v>1388</v>
      </c>
      <c r="I356" s="9" t="s">
        <v>1389</v>
      </c>
      <c r="J356" s="9" t="s">
        <v>1390</v>
      </c>
      <c r="K356" s="12">
        <v>52</v>
      </c>
      <c r="L356" s="12">
        <v>354</v>
      </c>
      <c r="M356" s="13" t="s">
        <v>471</v>
      </c>
    </row>
    <row r="357" customHeight="1" spans="1:13">
      <c r="A357" s="8">
        <v>151294</v>
      </c>
      <c r="B357" s="9" t="s">
        <v>1391</v>
      </c>
      <c r="C357" s="9" t="s">
        <v>15</v>
      </c>
      <c r="D357" s="9" t="s">
        <v>16</v>
      </c>
      <c r="E357" s="9" t="s">
        <v>17</v>
      </c>
      <c r="F357" s="9" t="s">
        <v>18</v>
      </c>
      <c r="G357" s="9" t="s">
        <v>1392</v>
      </c>
      <c r="H357" s="9" t="s">
        <v>277</v>
      </c>
      <c r="I357" s="9" t="s">
        <v>1393</v>
      </c>
      <c r="J357" s="9" t="s">
        <v>1394</v>
      </c>
      <c r="K357" s="12">
        <v>52</v>
      </c>
      <c r="L357" s="12">
        <v>355</v>
      </c>
      <c r="M357" s="13" t="s">
        <v>471</v>
      </c>
    </row>
    <row r="358" customHeight="1" spans="1:13">
      <c r="A358" s="8">
        <v>141272</v>
      </c>
      <c r="B358" s="9" t="s">
        <v>1395</v>
      </c>
      <c r="C358" s="9" t="s">
        <v>15</v>
      </c>
      <c r="D358" s="9" t="s">
        <v>16</v>
      </c>
      <c r="E358" s="9" t="s">
        <v>17</v>
      </c>
      <c r="F358" s="9" t="s">
        <v>18</v>
      </c>
      <c r="G358" s="9" t="s">
        <v>1396</v>
      </c>
      <c r="H358" s="9" t="s">
        <v>1321</v>
      </c>
      <c r="I358" s="9" t="s">
        <v>822</v>
      </c>
      <c r="J358" s="9" t="s">
        <v>1396</v>
      </c>
      <c r="K358" s="12">
        <v>52</v>
      </c>
      <c r="L358" s="12">
        <v>356</v>
      </c>
      <c r="M358" s="13" t="s">
        <v>471</v>
      </c>
    </row>
    <row r="359" customHeight="1" spans="1:13">
      <c r="A359" s="8">
        <v>134446</v>
      </c>
      <c r="B359" s="9" t="s">
        <v>1397</v>
      </c>
      <c r="C359" s="9" t="s">
        <v>15</v>
      </c>
      <c r="D359" s="9" t="s">
        <v>16</v>
      </c>
      <c r="E359" s="9" t="s">
        <v>17</v>
      </c>
      <c r="F359" s="9" t="s">
        <v>18</v>
      </c>
      <c r="G359" s="9" t="s">
        <v>1398</v>
      </c>
      <c r="H359" s="9" t="s">
        <v>1118</v>
      </c>
      <c r="I359" s="9" t="s">
        <v>1399</v>
      </c>
      <c r="J359" s="9" t="s">
        <v>1400</v>
      </c>
      <c r="K359" s="12">
        <v>52</v>
      </c>
      <c r="L359" s="12">
        <v>357</v>
      </c>
      <c r="M359" s="13" t="s">
        <v>471</v>
      </c>
    </row>
    <row r="360" customHeight="1" spans="1:13">
      <c r="A360" s="8">
        <v>144649</v>
      </c>
      <c r="B360" s="9" t="s">
        <v>1401</v>
      </c>
      <c r="C360" s="9" t="s">
        <v>15</v>
      </c>
      <c r="D360" s="9" t="s">
        <v>16</v>
      </c>
      <c r="E360" s="9" t="s">
        <v>17</v>
      </c>
      <c r="F360" s="9" t="s">
        <v>18</v>
      </c>
      <c r="G360" s="9" t="s">
        <v>1402</v>
      </c>
      <c r="H360" s="9" t="s">
        <v>1403</v>
      </c>
      <c r="I360" s="9" t="s">
        <v>383</v>
      </c>
      <c r="J360" s="9" t="s">
        <v>1404</v>
      </c>
      <c r="K360" s="12">
        <v>52</v>
      </c>
      <c r="L360" s="12">
        <v>358</v>
      </c>
      <c r="M360" s="13" t="s">
        <v>471</v>
      </c>
    </row>
    <row r="361" customHeight="1" spans="1:13">
      <c r="A361" s="8">
        <v>146125</v>
      </c>
      <c r="B361" s="9" t="s">
        <v>1405</v>
      </c>
      <c r="C361" s="9" t="s">
        <v>15</v>
      </c>
      <c r="D361" s="9" t="s">
        <v>16</v>
      </c>
      <c r="E361" s="9" t="s">
        <v>17</v>
      </c>
      <c r="F361" s="9" t="s">
        <v>18</v>
      </c>
      <c r="G361" s="9" t="s">
        <v>1406</v>
      </c>
      <c r="H361" s="9" t="s">
        <v>1407</v>
      </c>
      <c r="I361" s="9" t="s">
        <v>383</v>
      </c>
      <c r="J361" s="9" t="s">
        <v>1408</v>
      </c>
      <c r="K361" s="12">
        <v>52</v>
      </c>
      <c r="L361" s="12">
        <v>359</v>
      </c>
      <c r="M361" s="13" t="s">
        <v>471</v>
      </c>
    </row>
    <row r="362" customHeight="1" spans="1:13">
      <c r="A362" s="8">
        <v>122806</v>
      </c>
      <c r="B362" s="9" t="s">
        <v>1409</v>
      </c>
      <c r="C362" s="9" t="s">
        <v>15</v>
      </c>
      <c r="D362" s="9" t="s">
        <v>16</v>
      </c>
      <c r="E362" s="9" t="s">
        <v>17</v>
      </c>
      <c r="F362" s="9" t="s">
        <v>18</v>
      </c>
      <c r="G362" s="9" t="s">
        <v>1410</v>
      </c>
      <c r="H362" s="9" t="s">
        <v>176</v>
      </c>
      <c r="I362" s="9" t="s">
        <v>177</v>
      </c>
      <c r="J362" s="9" t="s">
        <v>1410</v>
      </c>
      <c r="K362" s="12">
        <v>52</v>
      </c>
      <c r="L362" s="12">
        <v>360</v>
      </c>
      <c r="M362" s="13" t="s">
        <v>471</v>
      </c>
    </row>
    <row r="363" customHeight="1" spans="1:13">
      <c r="A363" s="8">
        <v>153110</v>
      </c>
      <c r="B363" s="9" t="s">
        <v>1411</v>
      </c>
      <c r="C363" s="9" t="s">
        <v>15</v>
      </c>
      <c r="D363" s="9" t="s">
        <v>16</v>
      </c>
      <c r="E363" s="9" t="s">
        <v>17</v>
      </c>
      <c r="F363" s="9" t="s">
        <v>18</v>
      </c>
      <c r="G363" s="9" t="s">
        <v>1412</v>
      </c>
      <c r="H363" s="9" t="s">
        <v>1413</v>
      </c>
      <c r="I363" s="9" t="s">
        <v>1414</v>
      </c>
      <c r="J363" s="9" t="s">
        <v>1415</v>
      </c>
      <c r="K363" s="12">
        <v>52</v>
      </c>
      <c r="L363" s="12">
        <v>361</v>
      </c>
      <c r="M363" s="13" t="s">
        <v>471</v>
      </c>
    </row>
    <row r="364" customHeight="1" spans="1:13">
      <c r="A364" s="8">
        <v>122600</v>
      </c>
      <c r="B364" s="9" t="s">
        <v>1416</v>
      </c>
      <c r="C364" s="9" t="s">
        <v>15</v>
      </c>
      <c r="D364" s="9" t="s">
        <v>16</v>
      </c>
      <c r="E364" s="9" t="s">
        <v>17</v>
      </c>
      <c r="F364" s="9" t="s">
        <v>18</v>
      </c>
      <c r="G364" s="9" t="s">
        <v>1417</v>
      </c>
      <c r="H364" s="9" t="s">
        <v>1418</v>
      </c>
      <c r="I364" s="9" t="s">
        <v>177</v>
      </c>
      <c r="J364" s="9" t="s">
        <v>1417</v>
      </c>
      <c r="K364" s="12">
        <v>52</v>
      </c>
      <c r="L364" s="12">
        <v>362</v>
      </c>
      <c r="M364" s="13" t="s">
        <v>471</v>
      </c>
    </row>
    <row r="365" customHeight="1" spans="1:13">
      <c r="A365" s="8">
        <v>145093</v>
      </c>
      <c r="B365" s="9" t="s">
        <v>1419</v>
      </c>
      <c r="C365" s="9" t="s">
        <v>15</v>
      </c>
      <c r="D365" s="9" t="s">
        <v>16</v>
      </c>
      <c r="E365" s="9" t="s">
        <v>17</v>
      </c>
      <c r="F365" s="9" t="s">
        <v>18</v>
      </c>
      <c r="G365" s="9" t="s">
        <v>1420</v>
      </c>
      <c r="H365" s="9" t="s">
        <v>1421</v>
      </c>
      <c r="I365" s="9" t="s">
        <v>1422</v>
      </c>
      <c r="J365" s="9" t="s">
        <v>1423</v>
      </c>
      <c r="K365" s="12">
        <v>52</v>
      </c>
      <c r="L365" s="12">
        <v>363</v>
      </c>
      <c r="M365" s="13" t="s">
        <v>471</v>
      </c>
    </row>
    <row r="366" customHeight="1" spans="1:13">
      <c r="A366" s="8">
        <v>137264</v>
      </c>
      <c r="B366" s="9" t="s">
        <v>1424</v>
      </c>
      <c r="C366" s="9" t="s">
        <v>15</v>
      </c>
      <c r="D366" s="9" t="s">
        <v>16</v>
      </c>
      <c r="E366" s="9" t="s">
        <v>17</v>
      </c>
      <c r="F366" s="9" t="s">
        <v>18</v>
      </c>
      <c r="G366" s="9" t="s">
        <v>1425</v>
      </c>
      <c r="H366" s="9" t="s">
        <v>1426</v>
      </c>
      <c r="I366" s="9" t="s">
        <v>1427</v>
      </c>
      <c r="J366" s="9" t="s">
        <v>1428</v>
      </c>
      <c r="K366" s="12">
        <v>52</v>
      </c>
      <c r="L366" s="12">
        <v>364</v>
      </c>
      <c r="M366" s="13" t="s">
        <v>471</v>
      </c>
    </row>
    <row r="367" customHeight="1" spans="1:13">
      <c r="A367" s="8">
        <v>157606</v>
      </c>
      <c r="B367" s="9" t="s">
        <v>1429</v>
      </c>
      <c r="C367" s="9" t="s">
        <v>15</v>
      </c>
      <c r="D367" s="9" t="s">
        <v>16</v>
      </c>
      <c r="E367" s="9" t="s">
        <v>17</v>
      </c>
      <c r="F367" s="9" t="s">
        <v>18</v>
      </c>
      <c r="G367" s="9" t="s">
        <v>1430</v>
      </c>
      <c r="H367" s="9" t="s">
        <v>294</v>
      </c>
      <c r="I367" s="9" t="s">
        <v>732</v>
      </c>
      <c r="J367" s="9" t="s">
        <v>1431</v>
      </c>
      <c r="K367" s="12">
        <v>52</v>
      </c>
      <c r="L367" s="12">
        <v>365</v>
      </c>
      <c r="M367" s="13" t="s">
        <v>471</v>
      </c>
    </row>
    <row r="368" customHeight="1" spans="1:13">
      <c r="A368" s="8">
        <v>146188</v>
      </c>
      <c r="B368" s="9" t="s">
        <v>1432</v>
      </c>
      <c r="C368" s="9" t="s">
        <v>15</v>
      </c>
      <c r="D368" s="9" t="s">
        <v>16</v>
      </c>
      <c r="E368" s="9" t="s">
        <v>17</v>
      </c>
      <c r="F368" s="9" t="s">
        <v>18</v>
      </c>
      <c r="G368" s="9" t="s">
        <v>1433</v>
      </c>
      <c r="H368" s="9" t="s">
        <v>1434</v>
      </c>
      <c r="I368" s="9" t="s">
        <v>1435</v>
      </c>
      <c r="J368" s="9" t="s">
        <v>1436</v>
      </c>
      <c r="K368" s="11">
        <v>51.0407</v>
      </c>
      <c r="L368" s="12">
        <v>366</v>
      </c>
      <c r="M368" s="13" t="s">
        <v>1437</v>
      </c>
    </row>
    <row r="369" customHeight="1" spans="1:13">
      <c r="A369" s="8">
        <v>154265</v>
      </c>
      <c r="B369" s="9" t="s">
        <v>1438</v>
      </c>
      <c r="C369" s="9" t="s">
        <v>15</v>
      </c>
      <c r="D369" s="9" t="s">
        <v>16</v>
      </c>
      <c r="E369" s="9" t="s">
        <v>17</v>
      </c>
      <c r="F369" s="9" t="s">
        <v>18</v>
      </c>
      <c r="G369" s="9" t="s">
        <v>1439</v>
      </c>
      <c r="H369" s="9" t="s">
        <v>904</v>
      </c>
      <c r="I369" s="9" t="s">
        <v>1440</v>
      </c>
      <c r="J369" s="9" t="s">
        <v>1439</v>
      </c>
      <c r="K369" s="11">
        <v>51.0407</v>
      </c>
      <c r="L369" s="12">
        <v>367</v>
      </c>
      <c r="M369" s="13" t="s">
        <v>1437</v>
      </c>
    </row>
    <row r="370" customHeight="1" spans="1:13">
      <c r="A370" s="8">
        <v>149867</v>
      </c>
      <c r="B370" s="9" t="s">
        <v>1441</v>
      </c>
      <c r="C370" s="9" t="s">
        <v>15</v>
      </c>
      <c r="D370" s="9" t="s">
        <v>16</v>
      </c>
      <c r="E370" s="9" t="s">
        <v>17</v>
      </c>
      <c r="F370" s="9" t="s">
        <v>18</v>
      </c>
      <c r="G370" s="9" t="s">
        <v>1442</v>
      </c>
      <c r="H370" s="9" t="s">
        <v>1381</v>
      </c>
      <c r="I370" s="9" t="s">
        <v>962</v>
      </c>
      <c r="J370" s="9" t="s">
        <v>1442</v>
      </c>
      <c r="K370" s="11">
        <v>51.0205</v>
      </c>
      <c r="L370" s="12">
        <v>368</v>
      </c>
      <c r="M370" s="13" t="s">
        <v>1437</v>
      </c>
    </row>
    <row r="371" customHeight="1" spans="1:13">
      <c r="A371" s="8">
        <v>117514</v>
      </c>
      <c r="B371" s="9" t="s">
        <v>1443</v>
      </c>
      <c r="C371" s="9" t="s">
        <v>15</v>
      </c>
      <c r="D371" s="9" t="s">
        <v>16</v>
      </c>
      <c r="E371" s="9" t="s">
        <v>17</v>
      </c>
      <c r="F371" s="9" t="s">
        <v>18</v>
      </c>
      <c r="G371" s="9" t="s">
        <v>1444</v>
      </c>
      <c r="H371" s="9" t="s">
        <v>427</v>
      </c>
      <c r="I371" s="9" t="s">
        <v>1445</v>
      </c>
      <c r="J371" s="9" t="s">
        <v>1446</v>
      </c>
      <c r="K371" s="11">
        <v>51.0205</v>
      </c>
      <c r="L371" s="12">
        <v>369</v>
      </c>
      <c r="M371" s="13" t="s">
        <v>1437</v>
      </c>
    </row>
    <row r="372" customHeight="1" spans="1:13">
      <c r="A372" s="8">
        <v>145241</v>
      </c>
      <c r="B372" s="9" t="s">
        <v>1447</v>
      </c>
      <c r="C372" s="9" t="s">
        <v>15</v>
      </c>
      <c r="D372" s="9" t="s">
        <v>16</v>
      </c>
      <c r="E372" s="9" t="s">
        <v>17</v>
      </c>
      <c r="F372" s="9" t="s">
        <v>18</v>
      </c>
      <c r="G372" s="9" t="s">
        <v>1448</v>
      </c>
      <c r="H372" s="9" t="s">
        <v>1421</v>
      </c>
      <c r="I372" s="9" t="s">
        <v>1422</v>
      </c>
      <c r="J372" s="9" t="s">
        <v>1449</v>
      </c>
      <c r="K372" s="11">
        <v>51.0205</v>
      </c>
      <c r="L372" s="12">
        <v>370</v>
      </c>
      <c r="M372" s="13" t="s">
        <v>1437</v>
      </c>
    </row>
    <row r="373" customHeight="1" spans="1:13">
      <c r="A373" s="8">
        <v>153793</v>
      </c>
      <c r="B373" s="9" t="s">
        <v>1450</v>
      </c>
      <c r="C373" s="9" t="s">
        <v>15</v>
      </c>
      <c r="D373" s="9" t="s">
        <v>16</v>
      </c>
      <c r="E373" s="9" t="s">
        <v>17</v>
      </c>
      <c r="F373" s="9" t="s">
        <v>18</v>
      </c>
      <c r="G373" s="9" t="s">
        <v>1451</v>
      </c>
      <c r="H373" s="9" t="s">
        <v>369</v>
      </c>
      <c r="I373" s="9" t="s">
        <v>370</v>
      </c>
      <c r="J373" s="9" t="s">
        <v>1452</v>
      </c>
      <c r="K373" s="11">
        <v>51.0205</v>
      </c>
      <c r="L373" s="12">
        <v>371</v>
      </c>
      <c r="M373" s="13" t="s">
        <v>1437</v>
      </c>
    </row>
    <row r="374" customHeight="1" spans="1:13">
      <c r="A374" s="8">
        <v>109479</v>
      </c>
      <c r="B374" s="9" t="s">
        <v>1453</v>
      </c>
      <c r="C374" s="9" t="s">
        <v>15</v>
      </c>
      <c r="D374" s="9" t="s">
        <v>16</v>
      </c>
      <c r="E374" s="9" t="s">
        <v>17</v>
      </c>
      <c r="F374" s="9" t="s">
        <v>18</v>
      </c>
      <c r="G374" s="9" t="s">
        <v>1454</v>
      </c>
      <c r="H374" s="9" t="s">
        <v>1455</v>
      </c>
      <c r="I374" s="9" t="s">
        <v>1456</v>
      </c>
      <c r="J374" s="9" t="s">
        <v>1457</v>
      </c>
      <c r="K374" s="11">
        <v>51.0205</v>
      </c>
      <c r="L374" s="12">
        <v>372</v>
      </c>
      <c r="M374" s="13" t="s">
        <v>1437</v>
      </c>
    </row>
    <row r="375" customHeight="1" spans="1:13">
      <c r="A375" s="8">
        <v>143570</v>
      </c>
      <c r="B375" s="9" t="s">
        <v>1458</v>
      </c>
      <c r="C375" s="9" t="s">
        <v>15</v>
      </c>
      <c r="D375" s="9" t="s">
        <v>16</v>
      </c>
      <c r="E375" s="9" t="s">
        <v>17</v>
      </c>
      <c r="F375" s="9" t="s">
        <v>18</v>
      </c>
      <c r="G375" s="9" t="s">
        <v>1459</v>
      </c>
      <c r="H375" s="9" t="s">
        <v>115</v>
      </c>
      <c r="I375" s="9" t="s">
        <v>282</v>
      </c>
      <c r="J375" s="9" t="s">
        <v>1460</v>
      </c>
      <c r="K375" s="11">
        <v>51.0205</v>
      </c>
      <c r="L375" s="12">
        <v>373</v>
      </c>
      <c r="M375" s="13" t="s">
        <v>1437</v>
      </c>
    </row>
    <row r="376" customHeight="1" spans="1:13">
      <c r="A376" s="8">
        <v>148407</v>
      </c>
      <c r="B376" s="9" t="s">
        <v>1461</v>
      </c>
      <c r="C376" s="9" t="s">
        <v>15</v>
      </c>
      <c r="D376" s="9" t="s">
        <v>16</v>
      </c>
      <c r="E376" s="9" t="s">
        <v>17</v>
      </c>
      <c r="F376" s="9" t="s">
        <v>18</v>
      </c>
      <c r="G376" s="9" t="s">
        <v>1462</v>
      </c>
      <c r="H376" s="9" t="s">
        <v>199</v>
      </c>
      <c r="I376" s="9" t="s">
        <v>200</v>
      </c>
      <c r="J376" s="9" t="s">
        <v>1463</v>
      </c>
      <c r="K376" s="11">
        <v>51.01</v>
      </c>
      <c r="L376" s="12">
        <v>374</v>
      </c>
      <c r="M376" s="13" t="s">
        <v>1437</v>
      </c>
    </row>
    <row r="377" customHeight="1" spans="1:13">
      <c r="A377" s="8">
        <v>118008</v>
      </c>
      <c r="B377" s="9" t="s">
        <v>1464</v>
      </c>
      <c r="C377" s="9" t="s">
        <v>15</v>
      </c>
      <c r="D377" s="9" t="s">
        <v>16</v>
      </c>
      <c r="E377" s="9" t="s">
        <v>17</v>
      </c>
      <c r="F377" s="9" t="s">
        <v>18</v>
      </c>
      <c r="G377" s="9" t="s">
        <v>1465</v>
      </c>
      <c r="H377" s="9" t="s">
        <v>1466</v>
      </c>
      <c r="I377" s="9" t="s">
        <v>1467</v>
      </c>
      <c r="J377" s="9" t="s">
        <v>1465</v>
      </c>
      <c r="K377" s="12">
        <v>51</v>
      </c>
      <c r="L377" s="12">
        <v>375</v>
      </c>
      <c r="M377" s="13" t="s">
        <v>1437</v>
      </c>
    </row>
    <row r="378" customHeight="1" spans="1:13">
      <c r="A378" s="8">
        <v>132215</v>
      </c>
      <c r="B378" s="9" t="s">
        <v>1468</v>
      </c>
      <c r="C378" s="9" t="s">
        <v>15</v>
      </c>
      <c r="D378" s="9" t="s">
        <v>16</v>
      </c>
      <c r="E378" s="9" t="s">
        <v>17</v>
      </c>
      <c r="F378" s="9" t="s">
        <v>18</v>
      </c>
      <c r="G378" s="9" t="s">
        <v>1469</v>
      </c>
      <c r="H378" s="9" t="s">
        <v>1470</v>
      </c>
      <c r="I378" s="9" t="s">
        <v>492</v>
      </c>
      <c r="J378" s="9" t="s">
        <v>1471</v>
      </c>
      <c r="K378" s="12">
        <v>51</v>
      </c>
      <c r="L378" s="12">
        <v>376</v>
      </c>
      <c r="M378" s="13" t="s">
        <v>1437</v>
      </c>
    </row>
    <row r="379" customHeight="1" spans="1:13">
      <c r="A379" s="8">
        <v>143914</v>
      </c>
      <c r="B379" s="9" t="s">
        <v>1472</v>
      </c>
      <c r="C379" s="9" t="s">
        <v>15</v>
      </c>
      <c r="D379" s="9" t="s">
        <v>16</v>
      </c>
      <c r="E379" s="9" t="s">
        <v>17</v>
      </c>
      <c r="F379" s="9" t="s">
        <v>18</v>
      </c>
      <c r="G379" s="9" t="s">
        <v>1473</v>
      </c>
      <c r="H379" s="9" t="s">
        <v>1474</v>
      </c>
      <c r="I379" s="9" t="s">
        <v>872</v>
      </c>
      <c r="J379" s="9" t="s">
        <v>1475</v>
      </c>
      <c r="K379" s="12">
        <v>51</v>
      </c>
      <c r="L379" s="12">
        <v>377</v>
      </c>
      <c r="M379" s="13" t="s">
        <v>1437</v>
      </c>
    </row>
    <row r="380" customHeight="1" spans="1:13">
      <c r="A380" s="8">
        <v>151204</v>
      </c>
      <c r="B380" s="9" t="s">
        <v>1476</v>
      </c>
      <c r="C380" s="9" t="s">
        <v>15</v>
      </c>
      <c r="D380" s="9" t="s">
        <v>16</v>
      </c>
      <c r="E380" s="9" t="s">
        <v>17</v>
      </c>
      <c r="F380" s="9" t="s">
        <v>18</v>
      </c>
      <c r="G380" s="9" t="s">
        <v>1477</v>
      </c>
      <c r="H380" s="9" t="s">
        <v>199</v>
      </c>
      <c r="I380" s="9" t="s">
        <v>200</v>
      </c>
      <c r="J380" s="9" t="s">
        <v>1478</v>
      </c>
      <c r="K380" s="12">
        <v>51</v>
      </c>
      <c r="L380" s="12">
        <v>378</v>
      </c>
      <c r="M380" s="13" t="s">
        <v>1437</v>
      </c>
    </row>
    <row r="381" customHeight="1" spans="1:13">
      <c r="A381" s="8">
        <v>116573</v>
      </c>
      <c r="B381" s="9" t="s">
        <v>1479</v>
      </c>
      <c r="C381" s="9" t="s">
        <v>15</v>
      </c>
      <c r="D381" s="9" t="s">
        <v>16</v>
      </c>
      <c r="E381" s="9" t="s">
        <v>17</v>
      </c>
      <c r="F381" s="9" t="s">
        <v>18</v>
      </c>
      <c r="G381" s="9" t="s">
        <v>1480</v>
      </c>
      <c r="H381" s="9" t="s">
        <v>1481</v>
      </c>
      <c r="I381" s="9" t="s">
        <v>1106</v>
      </c>
      <c r="J381" s="9" t="s">
        <v>1482</v>
      </c>
      <c r="K381" s="12">
        <v>51</v>
      </c>
      <c r="L381" s="12">
        <v>379</v>
      </c>
      <c r="M381" s="13" t="s">
        <v>1437</v>
      </c>
    </row>
    <row r="382" customHeight="1" spans="1:13">
      <c r="A382" s="8">
        <v>149624</v>
      </c>
      <c r="B382" s="9" t="s">
        <v>1483</v>
      </c>
      <c r="C382" s="9" t="s">
        <v>15</v>
      </c>
      <c r="D382" s="9" t="s">
        <v>16</v>
      </c>
      <c r="E382" s="9" t="s">
        <v>17</v>
      </c>
      <c r="F382" s="9" t="s">
        <v>18</v>
      </c>
      <c r="G382" s="9" t="s">
        <v>1484</v>
      </c>
      <c r="H382" s="9" t="s">
        <v>214</v>
      </c>
      <c r="I382" s="9" t="s">
        <v>215</v>
      </c>
      <c r="J382" s="9" t="s">
        <v>1484</v>
      </c>
      <c r="K382" s="12">
        <v>51</v>
      </c>
      <c r="L382" s="12">
        <v>380</v>
      </c>
      <c r="M382" s="13" t="s">
        <v>1437</v>
      </c>
    </row>
    <row r="383" customHeight="1" spans="1:13">
      <c r="A383" s="8">
        <v>140954</v>
      </c>
      <c r="B383" s="9" t="s">
        <v>1485</v>
      </c>
      <c r="C383" s="9" t="s">
        <v>15</v>
      </c>
      <c r="D383" s="9" t="s">
        <v>16</v>
      </c>
      <c r="E383" s="9" t="s">
        <v>17</v>
      </c>
      <c r="F383" s="9" t="s">
        <v>18</v>
      </c>
      <c r="G383" s="9" t="s">
        <v>1486</v>
      </c>
      <c r="H383" s="9" t="s">
        <v>115</v>
      </c>
      <c r="I383" s="9" t="s">
        <v>282</v>
      </c>
      <c r="J383" s="9" t="s">
        <v>1487</v>
      </c>
      <c r="K383" s="12">
        <v>51</v>
      </c>
      <c r="L383" s="12">
        <v>381</v>
      </c>
      <c r="M383" s="13" t="s">
        <v>1437</v>
      </c>
    </row>
    <row r="384" customHeight="1" spans="1:13">
      <c r="A384" s="8">
        <v>127472</v>
      </c>
      <c r="B384" s="9" t="s">
        <v>1488</v>
      </c>
      <c r="C384" s="9" t="s">
        <v>15</v>
      </c>
      <c r="D384" s="9" t="s">
        <v>16</v>
      </c>
      <c r="E384" s="9" t="s">
        <v>17</v>
      </c>
      <c r="F384" s="9" t="s">
        <v>18</v>
      </c>
      <c r="G384" s="9" t="s">
        <v>1489</v>
      </c>
      <c r="H384" s="9" t="s">
        <v>854</v>
      </c>
      <c r="I384" s="9" t="s">
        <v>855</v>
      </c>
      <c r="J384" s="9" t="s">
        <v>1490</v>
      </c>
      <c r="K384" s="12">
        <v>51</v>
      </c>
      <c r="L384" s="12">
        <v>382</v>
      </c>
      <c r="M384" s="13" t="s">
        <v>1437</v>
      </c>
    </row>
    <row r="385" customHeight="1" spans="1:13">
      <c r="A385" s="8">
        <v>138772</v>
      </c>
      <c r="B385" s="9" t="s">
        <v>1491</v>
      </c>
      <c r="C385" s="9" t="s">
        <v>15</v>
      </c>
      <c r="D385" s="9" t="s">
        <v>16</v>
      </c>
      <c r="E385" s="9" t="s">
        <v>17</v>
      </c>
      <c r="F385" s="9" t="s">
        <v>18</v>
      </c>
      <c r="G385" s="9" t="s">
        <v>1492</v>
      </c>
      <c r="H385" s="9" t="s">
        <v>1256</v>
      </c>
      <c r="I385" s="9" t="s">
        <v>1257</v>
      </c>
      <c r="J385" s="9" t="s">
        <v>1493</v>
      </c>
      <c r="K385" s="11">
        <v>50.0407</v>
      </c>
      <c r="L385" s="12">
        <v>383</v>
      </c>
      <c r="M385" s="13" t="s">
        <v>1437</v>
      </c>
    </row>
    <row r="386" customHeight="1" spans="1:13">
      <c r="A386" s="8">
        <v>153439</v>
      </c>
      <c r="B386" s="9" t="s">
        <v>1494</v>
      </c>
      <c r="C386" s="9" t="s">
        <v>15</v>
      </c>
      <c r="D386" s="9" t="s">
        <v>16</v>
      </c>
      <c r="E386" s="9" t="s">
        <v>17</v>
      </c>
      <c r="F386" s="9" t="s">
        <v>18</v>
      </c>
      <c r="G386" s="9" t="s">
        <v>1495</v>
      </c>
      <c r="H386" s="9" t="s">
        <v>1496</v>
      </c>
      <c r="I386" s="9" t="s">
        <v>948</v>
      </c>
      <c r="J386" s="9" t="s">
        <v>1497</v>
      </c>
      <c r="K386" s="11">
        <v>50.0407</v>
      </c>
      <c r="L386" s="12">
        <v>384</v>
      </c>
      <c r="M386" s="13" t="s">
        <v>1437</v>
      </c>
    </row>
    <row r="387" customHeight="1" spans="1:13">
      <c r="A387" s="8">
        <v>125231</v>
      </c>
      <c r="B387" s="9" t="s">
        <v>1498</v>
      </c>
      <c r="C387" s="9" t="s">
        <v>15</v>
      </c>
      <c r="D387" s="9" t="s">
        <v>16</v>
      </c>
      <c r="E387" s="9" t="s">
        <v>17</v>
      </c>
      <c r="F387" s="9" t="s">
        <v>18</v>
      </c>
      <c r="G387" s="9" t="s">
        <v>1499</v>
      </c>
      <c r="H387" s="9" t="s">
        <v>1500</v>
      </c>
      <c r="I387" s="9" t="s">
        <v>1501</v>
      </c>
      <c r="J387" s="9" t="s">
        <v>1502</v>
      </c>
      <c r="K387" s="11">
        <v>50.0302</v>
      </c>
      <c r="L387" s="12">
        <v>385</v>
      </c>
      <c r="M387" s="13" t="s">
        <v>1437</v>
      </c>
    </row>
    <row r="388" customHeight="1" spans="1:13">
      <c r="A388" s="8">
        <v>134151</v>
      </c>
      <c r="B388" s="9" t="s">
        <v>1503</v>
      </c>
      <c r="C388" s="9" t="s">
        <v>15</v>
      </c>
      <c r="D388" s="9" t="s">
        <v>16</v>
      </c>
      <c r="E388" s="9" t="s">
        <v>17</v>
      </c>
      <c r="F388" s="9" t="s">
        <v>18</v>
      </c>
      <c r="G388" s="9" t="s">
        <v>1504</v>
      </c>
      <c r="H388" s="9" t="s">
        <v>1505</v>
      </c>
      <c r="I388" s="9" t="s">
        <v>1506</v>
      </c>
      <c r="J388" s="9" t="s">
        <v>1507</v>
      </c>
      <c r="K388" s="11">
        <v>50.0205</v>
      </c>
      <c r="L388" s="12">
        <v>386</v>
      </c>
      <c r="M388" s="13" t="s">
        <v>1437</v>
      </c>
    </row>
    <row r="389" customHeight="1" spans="1:13">
      <c r="A389" s="8">
        <v>152991</v>
      </c>
      <c r="B389" s="9" t="s">
        <v>1508</v>
      </c>
      <c r="C389" s="9" t="s">
        <v>15</v>
      </c>
      <c r="D389" s="9" t="s">
        <v>16</v>
      </c>
      <c r="E389" s="9" t="s">
        <v>17</v>
      </c>
      <c r="F389" s="9" t="s">
        <v>18</v>
      </c>
      <c r="G389" s="9" t="s">
        <v>1509</v>
      </c>
      <c r="H389" s="9" t="s">
        <v>1510</v>
      </c>
      <c r="I389" s="9" t="s">
        <v>1511</v>
      </c>
      <c r="J389" s="9" t="s">
        <v>1512</v>
      </c>
      <c r="K389" s="11">
        <v>50.0205</v>
      </c>
      <c r="L389" s="12">
        <v>387</v>
      </c>
      <c r="M389" s="13" t="s">
        <v>1437</v>
      </c>
    </row>
    <row r="390" customHeight="1" spans="1:13">
      <c r="A390" s="8">
        <v>144001</v>
      </c>
      <c r="B390" s="9" t="s">
        <v>1513</v>
      </c>
      <c r="C390" s="9" t="s">
        <v>15</v>
      </c>
      <c r="D390" s="9" t="s">
        <v>16</v>
      </c>
      <c r="E390" s="9" t="s">
        <v>17</v>
      </c>
      <c r="F390" s="9" t="s">
        <v>18</v>
      </c>
      <c r="G390" s="9" t="s">
        <v>1514</v>
      </c>
      <c r="H390" s="9" t="s">
        <v>1515</v>
      </c>
      <c r="I390" s="9" t="s">
        <v>1516</v>
      </c>
      <c r="J390" s="9" t="s">
        <v>1517</v>
      </c>
      <c r="K390" s="11">
        <v>50.0205</v>
      </c>
      <c r="L390" s="12">
        <v>388</v>
      </c>
      <c r="M390" s="13" t="s">
        <v>1437</v>
      </c>
    </row>
    <row r="391" customHeight="1" spans="1:13">
      <c r="A391" s="8">
        <v>140472</v>
      </c>
      <c r="B391" s="9" t="s">
        <v>1518</v>
      </c>
      <c r="C391" s="9" t="s">
        <v>15</v>
      </c>
      <c r="D391" s="9" t="s">
        <v>16</v>
      </c>
      <c r="E391" s="9" t="s">
        <v>17</v>
      </c>
      <c r="F391" s="9" t="s">
        <v>18</v>
      </c>
      <c r="G391" s="9" t="s">
        <v>1519</v>
      </c>
      <c r="H391" s="9" t="s">
        <v>1520</v>
      </c>
      <c r="I391" s="9" t="s">
        <v>1521</v>
      </c>
      <c r="J391" s="9" t="s">
        <v>1522</v>
      </c>
      <c r="K391" s="11">
        <v>50.0205</v>
      </c>
      <c r="L391" s="12">
        <v>389</v>
      </c>
      <c r="M391" s="13" t="s">
        <v>1437</v>
      </c>
    </row>
    <row r="392" customHeight="1" spans="1:13">
      <c r="A392" s="8">
        <v>143931</v>
      </c>
      <c r="B392" s="9" t="s">
        <v>1523</v>
      </c>
      <c r="C392" s="9" t="s">
        <v>15</v>
      </c>
      <c r="D392" s="9" t="s">
        <v>16</v>
      </c>
      <c r="E392" s="9" t="s">
        <v>17</v>
      </c>
      <c r="F392" s="9" t="s">
        <v>18</v>
      </c>
      <c r="G392" s="9" t="s">
        <v>1524</v>
      </c>
      <c r="H392" s="9" t="s">
        <v>1525</v>
      </c>
      <c r="I392" s="9" t="s">
        <v>872</v>
      </c>
      <c r="J392" s="9" t="s">
        <v>1526</v>
      </c>
      <c r="K392" s="11">
        <v>50.01</v>
      </c>
      <c r="L392" s="12">
        <v>390</v>
      </c>
      <c r="M392" s="13" t="s">
        <v>1437</v>
      </c>
    </row>
    <row r="393" customHeight="1" spans="1:13">
      <c r="A393" s="8">
        <v>143977</v>
      </c>
      <c r="B393" s="9" t="s">
        <v>1527</v>
      </c>
      <c r="C393" s="9" t="s">
        <v>15</v>
      </c>
      <c r="D393" s="9" t="s">
        <v>16</v>
      </c>
      <c r="E393" s="9" t="s">
        <v>17</v>
      </c>
      <c r="F393" s="9" t="s">
        <v>18</v>
      </c>
      <c r="G393" s="9" t="s">
        <v>1528</v>
      </c>
      <c r="H393" s="9" t="s">
        <v>1421</v>
      </c>
      <c r="I393" s="9" t="s">
        <v>1422</v>
      </c>
      <c r="J393" s="9" t="s">
        <v>1529</v>
      </c>
      <c r="K393" s="12">
        <v>50.0003</v>
      </c>
      <c r="L393" s="12">
        <v>391</v>
      </c>
      <c r="M393" s="13" t="s">
        <v>1437</v>
      </c>
    </row>
    <row r="394" customHeight="1" spans="1:13">
      <c r="A394" s="8">
        <v>122491</v>
      </c>
      <c r="B394" s="9" t="s">
        <v>1530</v>
      </c>
      <c r="C394" s="9" t="s">
        <v>15</v>
      </c>
      <c r="D394" s="9" t="s">
        <v>16</v>
      </c>
      <c r="E394" s="9" t="s">
        <v>17</v>
      </c>
      <c r="F394" s="9" t="s">
        <v>18</v>
      </c>
      <c r="G394" s="9" t="s">
        <v>1531</v>
      </c>
      <c r="H394" s="9" t="s">
        <v>1532</v>
      </c>
      <c r="I394" s="9" t="s">
        <v>177</v>
      </c>
      <c r="J394" s="9" t="s">
        <v>1531</v>
      </c>
      <c r="K394" s="12">
        <v>50.0002</v>
      </c>
      <c r="L394" s="12">
        <v>392</v>
      </c>
      <c r="M394" s="13" t="s">
        <v>1437</v>
      </c>
    </row>
    <row r="395" customHeight="1" spans="1:13">
      <c r="A395" s="8">
        <v>145390</v>
      </c>
      <c r="B395" s="9" t="s">
        <v>1533</v>
      </c>
      <c r="C395" s="9" t="s">
        <v>15</v>
      </c>
      <c r="D395" s="9" t="s">
        <v>16</v>
      </c>
      <c r="E395" s="9" t="s">
        <v>17</v>
      </c>
      <c r="F395" s="9" t="s">
        <v>18</v>
      </c>
      <c r="G395" s="9" t="s">
        <v>1534</v>
      </c>
      <c r="H395" s="9" t="s">
        <v>239</v>
      </c>
      <c r="I395" s="9" t="s">
        <v>240</v>
      </c>
      <c r="J395" s="9" t="s">
        <v>1535</v>
      </c>
      <c r="K395" s="12">
        <v>50</v>
      </c>
      <c r="L395" s="12">
        <v>393</v>
      </c>
      <c r="M395" s="13" t="s">
        <v>1437</v>
      </c>
    </row>
    <row r="396" customHeight="1" spans="1:13">
      <c r="A396" s="8">
        <v>116591</v>
      </c>
      <c r="B396" s="9" t="s">
        <v>1536</v>
      </c>
      <c r="C396" s="9" t="s">
        <v>15</v>
      </c>
      <c r="D396" s="9" t="s">
        <v>16</v>
      </c>
      <c r="E396" s="9" t="s">
        <v>17</v>
      </c>
      <c r="F396" s="9" t="s">
        <v>18</v>
      </c>
      <c r="G396" s="9" t="s">
        <v>1537</v>
      </c>
      <c r="H396" s="9" t="s">
        <v>1538</v>
      </c>
      <c r="I396" s="9" t="s">
        <v>1106</v>
      </c>
      <c r="J396" s="9" t="s">
        <v>1539</v>
      </c>
      <c r="K396" s="12">
        <v>50</v>
      </c>
      <c r="L396" s="12">
        <v>394</v>
      </c>
      <c r="M396" s="13" t="s">
        <v>1437</v>
      </c>
    </row>
    <row r="397" customHeight="1" spans="1:13">
      <c r="A397" s="8">
        <v>149833</v>
      </c>
      <c r="B397" s="9" t="s">
        <v>1540</v>
      </c>
      <c r="C397" s="9" t="s">
        <v>15</v>
      </c>
      <c r="D397" s="9" t="s">
        <v>16</v>
      </c>
      <c r="E397" s="9" t="s">
        <v>17</v>
      </c>
      <c r="F397" s="9" t="s">
        <v>18</v>
      </c>
      <c r="G397" s="9" t="s">
        <v>1541</v>
      </c>
      <c r="H397" s="9" t="s">
        <v>1381</v>
      </c>
      <c r="I397" s="9" t="s">
        <v>962</v>
      </c>
      <c r="J397" s="9" t="s">
        <v>1541</v>
      </c>
      <c r="K397" s="12">
        <v>50</v>
      </c>
      <c r="L397" s="12">
        <v>395</v>
      </c>
      <c r="M397" s="13" t="s">
        <v>1437</v>
      </c>
    </row>
    <row r="398" customHeight="1" spans="1:13">
      <c r="A398" s="8">
        <v>124422</v>
      </c>
      <c r="B398" s="9" t="s">
        <v>1542</v>
      </c>
      <c r="C398" s="9" t="s">
        <v>15</v>
      </c>
      <c r="D398" s="9" t="s">
        <v>16</v>
      </c>
      <c r="E398" s="9" t="s">
        <v>17</v>
      </c>
      <c r="F398" s="9" t="s">
        <v>18</v>
      </c>
      <c r="G398" s="9" t="s">
        <v>1543</v>
      </c>
      <c r="H398" s="9" t="s">
        <v>394</v>
      </c>
      <c r="I398" s="9" t="s">
        <v>1544</v>
      </c>
      <c r="J398" s="9" t="s">
        <v>1545</v>
      </c>
      <c r="K398" s="12">
        <v>50</v>
      </c>
      <c r="L398" s="12">
        <v>396</v>
      </c>
      <c r="M398" s="13" t="s">
        <v>1437</v>
      </c>
    </row>
    <row r="399" customHeight="1" spans="1:13">
      <c r="A399" s="8">
        <v>149625</v>
      </c>
      <c r="B399" s="9" t="s">
        <v>1546</v>
      </c>
      <c r="C399" s="9" t="s">
        <v>15</v>
      </c>
      <c r="D399" s="9" t="s">
        <v>16</v>
      </c>
      <c r="E399" s="9" t="s">
        <v>17</v>
      </c>
      <c r="F399" s="9" t="s">
        <v>18</v>
      </c>
      <c r="G399" s="9" t="s">
        <v>1547</v>
      </c>
      <c r="H399" s="9" t="s">
        <v>214</v>
      </c>
      <c r="I399" s="9" t="s">
        <v>215</v>
      </c>
      <c r="J399" s="9" t="s">
        <v>1547</v>
      </c>
      <c r="K399" s="12">
        <v>50</v>
      </c>
      <c r="L399" s="12">
        <v>397</v>
      </c>
      <c r="M399" s="13" t="s">
        <v>1437</v>
      </c>
    </row>
    <row r="400" customHeight="1" spans="1:13">
      <c r="A400" s="8">
        <v>146802</v>
      </c>
      <c r="B400" s="9" t="s">
        <v>1548</v>
      </c>
      <c r="C400" s="9" t="s">
        <v>15</v>
      </c>
      <c r="D400" s="9" t="s">
        <v>16</v>
      </c>
      <c r="E400" s="9" t="s">
        <v>17</v>
      </c>
      <c r="F400" s="9" t="s">
        <v>18</v>
      </c>
      <c r="G400" s="9" t="s">
        <v>1549</v>
      </c>
      <c r="H400" s="9" t="s">
        <v>88</v>
      </c>
      <c r="I400" s="9" t="s">
        <v>89</v>
      </c>
      <c r="J400" s="9" t="s">
        <v>1550</v>
      </c>
      <c r="K400" s="12">
        <v>50</v>
      </c>
      <c r="L400" s="12">
        <v>398</v>
      </c>
      <c r="M400" s="13" t="s">
        <v>1437</v>
      </c>
    </row>
    <row r="401" customHeight="1" spans="1:13">
      <c r="A401" s="8">
        <v>118129</v>
      </c>
      <c r="B401" s="9" t="s">
        <v>1551</v>
      </c>
      <c r="C401" s="9" t="s">
        <v>15</v>
      </c>
      <c r="D401" s="9" t="s">
        <v>16</v>
      </c>
      <c r="E401" s="9" t="s">
        <v>17</v>
      </c>
      <c r="F401" s="9" t="s">
        <v>18</v>
      </c>
      <c r="G401" s="9" t="s">
        <v>1552</v>
      </c>
      <c r="H401" s="9" t="s">
        <v>718</v>
      </c>
      <c r="I401" s="9" t="s">
        <v>719</v>
      </c>
      <c r="J401" s="9" t="s">
        <v>1553</v>
      </c>
      <c r="K401" s="12">
        <v>50</v>
      </c>
      <c r="L401" s="12">
        <v>399</v>
      </c>
      <c r="M401" s="13" t="s">
        <v>1437</v>
      </c>
    </row>
    <row r="402" customHeight="1" spans="1:13">
      <c r="A402" s="8">
        <v>140903</v>
      </c>
      <c r="B402" s="9" t="s">
        <v>1554</v>
      </c>
      <c r="C402" s="9" t="s">
        <v>15</v>
      </c>
      <c r="D402" s="9" t="s">
        <v>16</v>
      </c>
      <c r="E402" s="9" t="s">
        <v>17</v>
      </c>
      <c r="F402" s="9" t="s">
        <v>18</v>
      </c>
      <c r="G402" s="9" t="s">
        <v>1555</v>
      </c>
      <c r="H402" s="9" t="s">
        <v>115</v>
      </c>
      <c r="I402" s="9" t="s">
        <v>218</v>
      </c>
      <c r="J402" s="9" t="s">
        <v>1556</v>
      </c>
      <c r="K402" s="12">
        <v>50</v>
      </c>
      <c r="L402" s="12">
        <v>400</v>
      </c>
      <c r="M402" s="13" t="s">
        <v>1437</v>
      </c>
    </row>
    <row r="403" customHeight="1" spans="1:13">
      <c r="A403" s="8">
        <v>140885</v>
      </c>
      <c r="B403" s="9" t="s">
        <v>1557</v>
      </c>
      <c r="C403" s="9" t="s">
        <v>15</v>
      </c>
      <c r="D403" s="9" t="s">
        <v>16</v>
      </c>
      <c r="E403" s="9" t="s">
        <v>17</v>
      </c>
      <c r="F403" s="9" t="s">
        <v>18</v>
      </c>
      <c r="G403" s="9" t="s">
        <v>1558</v>
      </c>
      <c r="H403" s="9" t="s">
        <v>1559</v>
      </c>
      <c r="I403" s="9" t="s">
        <v>1560</v>
      </c>
      <c r="J403" s="9" t="s">
        <v>1561</v>
      </c>
      <c r="K403" s="12">
        <v>50</v>
      </c>
      <c r="L403" s="12">
        <v>401</v>
      </c>
      <c r="M403" s="13" t="s">
        <v>1437</v>
      </c>
    </row>
    <row r="404" customHeight="1" spans="1:13">
      <c r="A404" s="8">
        <v>144005</v>
      </c>
      <c r="B404" s="9" t="s">
        <v>1562</v>
      </c>
      <c r="C404" s="9" t="s">
        <v>15</v>
      </c>
      <c r="D404" s="9" t="s">
        <v>16</v>
      </c>
      <c r="E404" s="9" t="s">
        <v>17</v>
      </c>
      <c r="F404" s="9" t="s">
        <v>18</v>
      </c>
      <c r="G404" s="9" t="s">
        <v>1563</v>
      </c>
      <c r="H404" s="9" t="s">
        <v>682</v>
      </c>
      <c r="I404" s="9" t="s">
        <v>683</v>
      </c>
      <c r="J404" s="9" t="s">
        <v>1564</v>
      </c>
      <c r="K404" s="12">
        <v>50</v>
      </c>
      <c r="L404" s="12">
        <v>402</v>
      </c>
      <c r="M404" s="13" t="s">
        <v>1437</v>
      </c>
    </row>
    <row r="405" customHeight="1" spans="1:13">
      <c r="A405" s="8">
        <v>143053</v>
      </c>
      <c r="B405" s="9" t="s">
        <v>1565</v>
      </c>
      <c r="C405" s="9" t="s">
        <v>15</v>
      </c>
      <c r="D405" s="9" t="s">
        <v>16</v>
      </c>
      <c r="E405" s="9" t="s">
        <v>17</v>
      </c>
      <c r="F405" s="9" t="s">
        <v>18</v>
      </c>
      <c r="G405" s="9" t="s">
        <v>1566</v>
      </c>
      <c r="H405" s="9" t="s">
        <v>748</v>
      </c>
      <c r="I405" s="9" t="s">
        <v>749</v>
      </c>
      <c r="J405" s="9" t="s">
        <v>1567</v>
      </c>
      <c r="K405" s="12">
        <v>50</v>
      </c>
      <c r="L405" s="12">
        <v>403</v>
      </c>
      <c r="M405" s="13" t="s">
        <v>1437</v>
      </c>
    </row>
    <row r="406" customHeight="1" spans="1:13">
      <c r="A406" s="8">
        <v>146010</v>
      </c>
      <c r="B406" s="9" t="s">
        <v>1568</v>
      </c>
      <c r="C406" s="9" t="s">
        <v>15</v>
      </c>
      <c r="D406" s="9" t="s">
        <v>16</v>
      </c>
      <c r="E406" s="9" t="s">
        <v>17</v>
      </c>
      <c r="F406" s="9" t="s">
        <v>18</v>
      </c>
      <c r="G406" s="9" t="s">
        <v>1569</v>
      </c>
      <c r="H406" s="9" t="s">
        <v>1570</v>
      </c>
      <c r="I406" s="9" t="s">
        <v>447</v>
      </c>
      <c r="J406" s="9" t="s">
        <v>1571</v>
      </c>
      <c r="K406" s="12">
        <v>50</v>
      </c>
      <c r="L406" s="12">
        <v>404</v>
      </c>
      <c r="M406" s="13" t="s">
        <v>1437</v>
      </c>
    </row>
    <row r="407" customHeight="1" spans="1:13">
      <c r="A407" s="8">
        <v>155059</v>
      </c>
      <c r="B407" s="9" t="s">
        <v>1572</v>
      </c>
      <c r="C407" s="9" t="s">
        <v>15</v>
      </c>
      <c r="D407" s="9" t="s">
        <v>16</v>
      </c>
      <c r="E407" s="9" t="s">
        <v>17</v>
      </c>
      <c r="F407" s="9" t="s">
        <v>18</v>
      </c>
      <c r="G407" s="9" t="s">
        <v>1573</v>
      </c>
      <c r="H407" s="9" t="s">
        <v>1574</v>
      </c>
      <c r="I407" s="9" t="s">
        <v>1575</v>
      </c>
      <c r="J407" s="9" t="s">
        <v>1576</v>
      </c>
      <c r="K407" s="11">
        <v>49.0407</v>
      </c>
      <c r="L407" s="12">
        <v>405</v>
      </c>
      <c r="M407" s="13" t="s">
        <v>1437</v>
      </c>
    </row>
    <row r="408" customHeight="1" spans="1:13">
      <c r="A408" s="8">
        <v>115485</v>
      </c>
      <c r="B408" s="9" t="s">
        <v>1577</v>
      </c>
      <c r="C408" s="9" t="s">
        <v>15</v>
      </c>
      <c r="D408" s="9" t="s">
        <v>16</v>
      </c>
      <c r="E408" s="9" t="s">
        <v>17</v>
      </c>
      <c r="F408" s="9" t="s">
        <v>18</v>
      </c>
      <c r="G408" s="9" t="s">
        <v>1578</v>
      </c>
      <c r="H408" s="9" t="s">
        <v>1579</v>
      </c>
      <c r="I408" s="9" t="s">
        <v>1580</v>
      </c>
      <c r="J408" s="9" t="s">
        <v>1581</v>
      </c>
      <c r="K408" s="11">
        <v>49.0406</v>
      </c>
      <c r="L408" s="12">
        <v>406</v>
      </c>
      <c r="M408" s="13" t="s">
        <v>1437</v>
      </c>
    </row>
    <row r="409" customHeight="1" spans="1:13">
      <c r="A409" s="8">
        <v>142280</v>
      </c>
      <c r="B409" s="9" t="s">
        <v>1582</v>
      </c>
      <c r="C409" s="9" t="s">
        <v>15</v>
      </c>
      <c r="D409" s="9" t="s">
        <v>16</v>
      </c>
      <c r="E409" s="9" t="s">
        <v>17</v>
      </c>
      <c r="F409" s="9" t="s">
        <v>18</v>
      </c>
      <c r="G409" s="9" t="s">
        <v>1583</v>
      </c>
      <c r="H409" s="9" t="s">
        <v>394</v>
      </c>
      <c r="I409" s="9" t="s">
        <v>876</v>
      </c>
      <c r="J409" s="9" t="s">
        <v>1584</v>
      </c>
      <c r="K409" s="11">
        <v>49.0205</v>
      </c>
      <c r="L409" s="12">
        <v>407</v>
      </c>
      <c r="M409" s="13" t="s">
        <v>1437</v>
      </c>
    </row>
    <row r="410" customHeight="1" spans="1:13">
      <c r="A410" s="8">
        <v>122419</v>
      </c>
      <c r="B410" s="9" t="s">
        <v>1585</v>
      </c>
      <c r="C410" s="9" t="s">
        <v>15</v>
      </c>
      <c r="D410" s="9" t="s">
        <v>16</v>
      </c>
      <c r="E410" s="9" t="s">
        <v>17</v>
      </c>
      <c r="F410" s="9" t="s">
        <v>18</v>
      </c>
      <c r="G410" s="9" t="s">
        <v>1586</v>
      </c>
      <c r="H410" s="9" t="s">
        <v>1587</v>
      </c>
      <c r="I410" s="9" t="s">
        <v>1588</v>
      </c>
      <c r="J410" s="9" t="s">
        <v>1589</v>
      </c>
      <c r="K410" s="11">
        <v>49.0205</v>
      </c>
      <c r="L410" s="12">
        <v>408</v>
      </c>
      <c r="M410" s="13" t="s">
        <v>1437</v>
      </c>
    </row>
    <row r="411" customHeight="1" spans="1:13">
      <c r="A411" s="8">
        <v>122767</v>
      </c>
      <c r="B411" s="9" t="s">
        <v>1590</v>
      </c>
      <c r="C411" s="9" t="s">
        <v>15</v>
      </c>
      <c r="D411" s="9" t="s">
        <v>16</v>
      </c>
      <c r="E411" s="9" t="s">
        <v>17</v>
      </c>
      <c r="F411" s="9" t="s">
        <v>18</v>
      </c>
      <c r="G411" s="9" t="s">
        <v>1591</v>
      </c>
      <c r="H411" s="9" t="s">
        <v>274</v>
      </c>
      <c r="I411" s="9" t="s">
        <v>177</v>
      </c>
      <c r="J411" s="9" t="s">
        <v>1591</v>
      </c>
      <c r="K411" s="11">
        <v>49.0205</v>
      </c>
      <c r="L411" s="12">
        <v>409</v>
      </c>
      <c r="M411" s="13" t="s">
        <v>1437</v>
      </c>
    </row>
    <row r="412" customHeight="1" spans="1:13">
      <c r="A412" s="8">
        <v>139637</v>
      </c>
      <c r="B412" s="9" t="s">
        <v>1592</v>
      </c>
      <c r="C412" s="9" t="s">
        <v>15</v>
      </c>
      <c r="D412" s="9" t="s">
        <v>16</v>
      </c>
      <c r="E412" s="9" t="s">
        <v>17</v>
      </c>
      <c r="F412" s="9" t="s">
        <v>18</v>
      </c>
      <c r="G412" s="9" t="s">
        <v>1593</v>
      </c>
      <c r="H412" s="9" t="s">
        <v>1594</v>
      </c>
      <c r="I412" s="9" t="s">
        <v>1595</v>
      </c>
      <c r="J412" s="9" t="s">
        <v>1596</v>
      </c>
      <c r="K412" s="11">
        <v>49.0205</v>
      </c>
      <c r="L412" s="12">
        <v>410</v>
      </c>
      <c r="M412" s="13" t="s">
        <v>1437</v>
      </c>
    </row>
    <row r="413" customHeight="1" spans="1:13">
      <c r="A413" s="8">
        <v>152134</v>
      </c>
      <c r="B413" s="9" t="s">
        <v>1597</v>
      </c>
      <c r="C413" s="9" t="s">
        <v>15</v>
      </c>
      <c r="D413" s="9" t="s">
        <v>16</v>
      </c>
      <c r="E413" s="9" t="s">
        <v>17</v>
      </c>
      <c r="F413" s="9" t="s">
        <v>18</v>
      </c>
      <c r="G413" s="9" t="s">
        <v>1598</v>
      </c>
      <c r="H413" s="9" t="s">
        <v>1599</v>
      </c>
      <c r="I413" s="9" t="s">
        <v>1600</v>
      </c>
      <c r="J413" s="9" t="s">
        <v>1601</v>
      </c>
      <c r="K413" s="11">
        <v>49.0205</v>
      </c>
      <c r="L413" s="12">
        <v>411</v>
      </c>
      <c r="M413" s="13" t="s">
        <v>1437</v>
      </c>
    </row>
    <row r="414" customHeight="1" spans="1:13">
      <c r="A414" s="8">
        <v>144013</v>
      </c>
      <c r="B414" s="9" t="s">
        <v>1602</v>
      </c>
      <c r="C414" s="9" t="s">
        <v>15</v>
      </c>
      <c r="D414" s="9" t="s">
        <v>16</v>
      </c>
      <c r="E414" s="9" t="s">
        <v>17</v>
      </c>
      <c r="F414" s="9" t="s">
        <v>18</v>
      </c>
      <c r="G414" s="9" t="s">
        <v>1603</v>
      </c>
      <c r="H414" s="9" t="s">
        <v>682</v>
      </c>
      <c r="I414" s="9" t="s">
        <v>683</v>
      </c>
      <c r="J414" s="9" t="s">
        <v>1604</v>
      </c>
      <c r="K414" s="11">
        <v>49.0205</v>
      </c>
      <c r="L414" s="12">
        <v>412</v>
      </c>
      <c r="M414" s="13" t="s">
        <v>1437</v>
      </c>
    </row>
    <row r="415" customHeight="1" spans="1:13">
      <c r="A415" s="8">
        <v>141792</v>
      </c>
      <c r="B415" s="9" t="s">
        <v>1605</v>
      </c>
      <c r="C415" s="9" t="s">
        <v>15</v>
      </c>
      <c r="D415" s="9" t="s">
        <v>16</v>
      </c>
      <c r="E415" s="9" t="s">
        <v>17</v>
      </c>
      <c r="F415" s="9" t="s">
        <v>18</v>
      </c>
      <c r="G415" s="9" t="s">
        <v>1606</v>
      </c>
      <c r="H415" s="9" t="s">
        <v>1607</v>
      </c>
      <c r="I415" s="9" t="s">
        <v>1608</v>
      </c>
      <c r="J415" s="9" t="s">
        <v>1609</v>
      </c>
      <c r="K415" s="11">
        <v>49.0105</v>
      </c>
      <c r="L415" s="12">
        <v>413</v>
      </c>
      <c r="M415" s="13" t="s">
        <v>1437</v>
      </c>
    </row>
    <row r="416" customHeight="1" spans="1:13">
      <c r="A416" s="8">
        <v>150948</v>
      </c>
      <c r="B416" s="9" t="s">
        <v>1610</v>
      </c>
      <c r="C416" s="9" t="s">
        <v>15</v>
      </c>
      <c r="D416" s="9" t="s">
        <v>16</v>
      </c>
      <c r="E416" s="9" t="s">
        <v>17</v>
      </c>
      <c r="F416" s="9" t="s">
        <v>18</v>
      </c>
      <c r="G416" s="9" t="s">
        <v>1611</v>
      </c>
      <c r="H416" s="9" t="s">
        <v>1612</v>
      </c>
      <c r="I416" s="9" t="s">
        <v>1613</v>
      </c>
      <c r="J416" s="9" t="s">
        <v>1614</v>
      </c>
      <c r="K416" s="11">
        <v>49.01</v>
      </c>
      <c r="L416" s="12">
        <v>414</v>
      </c>
      <c r="M416" s="13" t="s">
        <v>1437</v>
      </c>
    </row>
    <row r="417" customHeight="1" spans="1:13">
      <c r="A417" s="8">
        <v>137371</v>
      </c>
      <c r="B417" s="9" t="s">
        <v>1615</v>
      </c>
      <c r="C417" s="9" t="s">
        <v>15</v>
      </c>
      <c r="D417" s="9" t="s">
        <v>16</v>
      </c>
      <c r="E417" s="9" t="s">
        <v>17</v>
      </c>
      <c r="F417" s="9" t="s">
        <v>18</v>
      </c>
      <c r="G417" s="9" t="s">
        <v>1616</v>
      </c>
      <c r="H417" s="9" t="s">
        <v>1617</v>
      </c>
      <c r="I417" s="9" t="s">
        <v>1618</v>
      </c>
      <c r="J417" s="9" t="s">
        <v>1619</v>
      </c>
      <c r="K417" s="11">
        <v>49.01</v>
      </c>
      <c r="L417" s="12">
        <v>415</v>
      </c>
      <c r="M417" s="13" t="s">
        <v>1437</v>
      </c>
    </row>
    <row r="418" customHeight="1" spans="1:13">
      <c r="A418" s="8">
        <v>117702</v>
      </c>
      <c r="B418" s="9" t="s">
        <v>1620</v>
      </c>
      <c r="C418" s="9" t="s">
        <v>15</v>
      </c>
      <c r="D418" s="9" t="s">
        <v>16</v>
      </c>
      <c r="E418" s="9" t="s">
        <v>17</v>
      </c>
      <c r="F418" s="9" t="s">
        <v>18</v>
      </c>
      <c r="G418" s="9" t="s">
        <v>1621</v>
      </c>
      <c r="H418" s="9" t="s">
        <v>1622</v>
      </c>
      <c r="I418" s="9" t="s">
        <v>1623</v>
      </c>
      <c r="J418" s="9" t="s">
        <v>1624</v>
      </c>
      <c r="K418" s="11">
        <v>49.01</v>
      </c>
      <c r="L418" s="12">
        <v>416</v>
      </c>
      <c r="M418" s="13" t="s">
        <v>1437</v>
      </c>
    </row>
    <row r="419" customHeight="1" spans="1:13">
      <c r="A419" s="8">
        <v>144003</v>
      </c>
      <c r="B419" s="9" t="s">
        <v>1625</v>
      </c>
      <c r="C419" s="9" t="s">
        <v>15</v>
      </c>
      <c r="D419" s="9" t="s">
        <v>16</v>
      </c>
      <c r="E419" s="9" t="s">
        <v>17</v>
      </c>
      <c r="F419" s="9" t="s">
        <v>18</v>
      </c>
      <c r="G419" s="9" t="s">
        <v>1626</v>
      </c>
      <c r="H419" s="9" t="s">
        <v>682</v>
      </c>
      <c r="I419" s="9" t="s">
        <v>683</v>
      </c>
      <c r="J419" s="9" t="s">
        <v>1627</v>
      </c>
      <c r="K419" s="11">
        <v>49.01</v>
      </c>
      <c r="L419" s="12">
        <v>417</v>
      </c>
      <c r="M419" s="13" t="s">
        <v>1437</v>
      </c>
    </row>
    <row r="420" customHeight="1" spans="1:13">
      <c r="A420" s="8">
        <v>153734</v>
      </c>
      <c r="B420" s="9" t="s">
        <v>1628</v>
      </c>
      <c r="C420" s="9" t="s">
        <v>15</v>
      </c>
      <c r="D420" s="9" t="s">
        <v>16</v>
      </c>
      <c r="E420" s="9" t="s">
        <v>17</v>
      </c>
      <c r="F420" s="9" t="s">
        <v>18</v>
      </c>
      <c r="G420" s="9" t="s">
        <v>1629</v>
      </c>
      <c r="H420" s="9" t="s">
        <v>369</v>
      </c>
      <c r="I420" s="9" t="s">
        <v>370</v>
      </c>
      <c r="J420" s="9" t="s">
        <v>1630</v>
      </c>
      <c r="K420" s="11">
        <v>49.01</v>
      </c>
      <c r="L420" s="12">
        <v>418</v>
      </c>
      <c r="M420" s="13" t="s">
        <v>1437</v>
      </c>
    </row>
    <row r="421" customHeight="1" spans="1:13">
      <c r="A421" s="8">
        <v>138643</v>
      </c>
      <c r="B421" s="9" t="s">
        <v>1631</v>
      </c>
      <c r="C421" s="9" t="s">
        <v>15</v>
      </c>
      <c r="D421" s="9" t="s">
        <v>16</v>
      </c>
      <c r="E421" s="9" t="s">
        <v>17</v>
      </c>
      <c r="F421" s="9" t="s">
        <v>18</v>
      </c>
      <c r="G421" s="9" t="s">
        <v>1632</v>
      </c>
      <c r="H421" s="9" t="s">
        <v>1189</v>
      </c>
      <c r="I421" s="9" t="s">
        <v>1190</v>
      </c>
      <c r="J421" s="9" t="s">
        <v>1633</v>
      </c>
      <c r="K421" s="12">
        <v>49</v>
      </c>
      <c r="L421" s="12">
        <v>419</v>
      </c>
      <c r="M421" s="13" t="s">
        <v>1437</v>
      </c>
    </row>
    <row r="422" customHeight="1" spans="1:13">
      <c r="A422" s="8">
        <v>148554</v>
      </c>
      <c r="B422" s="9" t="s">
        <v>1634</v>
      </c>
      <c r="C422" s="9" t="s">
        <v>15</v>
      </c>
      <c r="D422" s="9" t="s">
        <v>16</v>
      </c>
      <c r="E422" s="9" t="s">
        <v>17</v>
      </c>
      <c r="F422" s="9" t="s">
        <v>18</v>
      </c>
      <c r="G422" s="9" t="s">
        <v>1635</v>
      </c>
      <c r="H422" s="9" t="s">
        <v>199</v>
      </c>
      <c r="I422" s="9" t="s">
        <v>200</v>
      </c>
      <c r="J422" s="9" t="s">
        <v>1636</v>
      </c>
      <c r="K422" s="12">
        <v>49</v>
      </c>
      <c r="L422" s="12">
        <v>420</v>
      </c>
      <c r="M422" s="13" t="s">
        <v>1437</v>
      </c>
    </row>
    <row r="423" customHeight="1" spans="1:13">
      <c r="A423" s="8">
        <v>123525</v>
      </c>
      <c r="B423" s="9" t="s">
        <v>1637</v>
      </c>
      <c r="C423" s="9" t="s">
        <v>15</v>
      </c>
      <c r="D423" s="9" t="s">
        <v>16</v>
      </c>
      <c r="E423" s="9" t="s">
        <v>17</v>
      </c>
      <c r="F423" s="9" t="s">
        <v>18</v>
      </c>
      <c r="G423" s="9" t="s">
        <v>1638</v>
      </c>
      <c r="H423" s="9" t="s">
        <v>427</v>
      </c>
      <c r="I423" s="9" t="s">
        <v>1639</v>
      </c>
      <c r="J423" s="9" t="s">
        <v>1640</v>
      </c>
      <c r="K423" s="12">
        <v>49</v>
      </c>
      <c r="L423" s="12">
        <v>421</v>
      </c>
      <c r="M423" s="13" t="s">
        <v>1437</v>
      </c>
    </row>
    <row r="424" customHeight="1" spans="1:13">
      <c r="A424" s="8">
        <v>148743</v>
      </c>
      <c r="B424" s="9" t="s">
        <v>1641</v>
      </c>
      <c r="C424" s="9" t="s">
        <v>15</v>
      </c>
      <c r="D424" s="9" t="s">
        <v>16</v>
      </c>
      <c r="E424" s="9" t="s">
        <v>17</v>
      </c>
      <c r="F424" s="9" t="s">
        <v>18</v>
      </c>
      <c r="G424" s="9" t="s">
        <v>1642</v>
      </c>
      <c r="H424" s="9" t="s">
        <v>994</v>
      </c>
      <c r="I424" s="9" t="s">
        <v>1643</v>
      </c>
      <c r="J424" s="9" t="s">
        <v>1644</v>
      </c>
      <c r="K424" s="12">
        <v>49</v>
      </c>
      <c r="L424" s="12">
        <v>422</v>
      </c>
      <c r="M424" s="13" t="s">
        <v>1437</v>
      </c>
    </row>
    <row r="425" customHeight="1" spans="1:13">
      <c r="A425" s="8">
        <v>122775</v>
      </c>
      <c r="B425" s="9" t="s">
        <v>1645</v>
      </c>
      <c r="C425" s="9" t="s">
        <v>15</v>
      </c>
      <c r="D425" s="9" t="s">
        <v>16</v>
      </c>
      <c r="E425" s="9" t="s">
        <v>17</v>
      </c>
      <c r="F425" s="9" t="s">
        <v>18</v>
      </c>
      <c r="G425" s="9" t="s">
        <v>1646</v>
      </c>
      <c r="H425" s="9" t="s">
        <v>1647</v>
      </c>
      <c r="I425" s="9" t="s">
        <v>177</v>
      </c>
      <c r="J425" s="9" t="s">
        <v>1646</v>
      </c>
      <c r="K425" s="12">
        <v>49</v>
      </c>
      <c r="L425" s="12">
        <v>423</v>
      </c>
      <c r="M425" s="13" t="s">
        <v>1437</v>
      </c>
    </row>
    <row r="426" customHeight="1" spans="1:13">
      <c r="A426" s="8">
        <v>139208</v>
      </c>
      <c r="B426" s="9" t="s">
        <v>1648</v>
      </c>
      <c r="C426" s="9" t="s">
        <v>15</v>
      </c>
      <c r="D426" s="9" t="s">
        <v>16</v>
      </c>
      <c r="E426" s="9" t="s">
        <v>17</v>
      </c>
      <c r="F426" s="9" t="s">
        <v>18</v>
      </c>
      <c r="G426" s="9" t="s">
        <v>1649</v>
      </c>
      <c r="H426" s="9" t="s">
        <v>227</v>
      </c>
      <c r="I426" s="9" t="s">
        <v>1650</v>
      </c>
      <c r="J426" s="9" t="s">
        <v>1651</v>
      </c>
      <c r="K426" s="12">
        <v>49</v>
      </c>
      <c r="L426" s="12">
        <v>424</v>
      </c>
      <c r="M426" s="13" t="s">
        <v>1437</v>
      </c>
    </row>
    <row r="427" customHeight="1" spans="1:13">
      <c r="A427" s="8">
        <v>125387</v>
      </c>
      <c r="B427" s="9" t="s">
        <v>1652</v>
      </c>
      <c r="C427" s="9" t="s">
        <v>15</v>
      </c>
      <c r="D427" s="9" t="s">
        <v>16</v>
      </c>
      <c r="E427" s="9" t="s">
        <v>17</v>
      </c>
      <c r="F427" s="9" t="s">
        <v>18</v>
      </c>
      <c r="G427" s="9" t="s">
        <v>1653</v>
      </c>
      <c r="H427" s="9" t="s">
        <v>1654</v>
      </c>
      <c r="I427" s="9" t="s">
        <v>164</v>
      </c>
      <c r="J427" s="9" t="s">
        <v>1655</v>
      </c>
      <c r="K427" s="12">
        <v>49</v>
      </c>
      <c r="L427" s="12">
        <v>425</v>
      </c>
      <c r="M427" s="13" t="s">
        <v>1437</v>
      </c>
    </row>
    <row r="428" customHeight="1" spans="1:13">
      <c r="A428" s="8">
        <v>143973</v>
      </c>
      <c r="B428" s="9" t="s">
        <v>1656</v>
      </c>
      <c r="C428" s="9" t="s">
        <v>15</v>
      </c>
      <c r="D428" s="9" t="s">
        <v>16</v>
      </c>
      <c r="E428" s="9" t="s">
        <v>17</v>
      </c>
      <c r="F428" s="9" t="s">
        <v>18</v>
      </c>
      <c r="G428" s="9" t="s">
        <v>1657</v>
      </c>
      <c r="H428" s="9" t="s">
        <v>796</v>
      </c>
      <c r="I428" s="9" t="s">
        <v>797</v>
      </c>
      <c r="J428" s="9" t="s">
        <v>1658</v>
      </c>
      <c r="K428" s="12">
        <v>49</v>
      </c>
      <c r="L428" s="12">
        <v>426</v>
      </c>
      <c r="M428" s="13" t="s">
        <v>1437</v>
      </c>
    </row>
    <row r="429" customHeight="1" spans="1:13">
      <c r="A429" s="8">
        <v>140688</v>
      </c>
      <c r="B429" s="9" t="s">
        <v>1659</v>
      </c>
      <c r="C429" s="9" t="s">
        <v>15</v>
      </c>
      <c r="D429" s="9" t="s">
        <v>16</v>
      </c>
      <c r="E429" s="9" t="s">
        <v>17</v>
      </c>
      <c r="F429" s="9" t="s">
        <v>18</v>
      </c>
      <c r="G429" s="9" t="s">
        <v>1660</v>
      </c>
      <c r="H429" s="9" t="s">
        <v>1661</v>
      </c>
      <c r="I429" s="9" t="s">
        <v>1662</v>
      </c>
      <c r="J429" s="9" t="s">
        <v>1663</v>
      </c>
      <c r="K429" s="12">
        <v>49</v>
      </c>
      <c r="L429" s="12">
        <v>427</v>
      </c>
      <c r="M429" s="13" t="s">
        <v>1437</v>
      </c>
    </row>
    <row r="430" customHeight="1" spans="1:13">
      <c r="A430" s="8">
        <v>143045</v>
      </c>
      <c r="B430" s="9" t="s">
        <v>1664</v>
      </c>
      <c r="C430" s="9" t="s">
        <v>15</v>
      </c>
      <c r="D430" s="9" t="s">
        <v>16</v>
      </c>
      <c r="E430" s="9" t="s">
        <v>17</v>
      </c>
      <c r="F430" s="9" t="s">
        <v>18</v>
      </c>
      <c r="G430" s="9" t="s">
        <v>1665</v>
      </c>
      <c r="H430" s="9" t="s">
        <v>1666</v>
      </c>
      <c r="I430" s="9" t="s">
        <v>1667</v>
      </c>
      <c r="J430" s="9" t="s">
        <v>1668</v>
      </c>
      <c r="K430" s="11">
        <v>48.0407</v>
      </c>
      <c r="L430" s="12">
        <v>428</v>
      </c>
      <c r="M430" s="13" t="s">
        <v>1437</v>
      </c>
    </row>
    <row r="431" customHeight="1" spans="1:13">
      <c r="A431" s="8">
        <v>135755</v>
      </c>
      <c r="B431" s="9" t="s">
        <v>1669</v>
      </c>
      <c r="C431" s="9" t="s">
        <v>15</v>
      </c>
      <c r="D431" s="9" t="s">
        <v>16</v>
      </c>
      <c r="E431" s="9" t="s">
        <v>17</v>
      </c>
      <c r="F431" s="9" t="s">
        <v>18</v>
      </c>
      <c r="G431" s="9" t="s">
        <v>1670</v>
      </c>
      <c r="H431" s="9" t="s">
        <v>1671</v>
      </c>
      <c r="I431" s="9" t="s">
        <v>164</v>
      </c>
      <c r="J431" s="9" t="s">
        <v>1672</v>
      </c>
      <c r="K431" s="11">
        <v>48.0407</v>
      </c>
      <c r="L431" s="12">
        <v>429</v>
      </c>
      <c r="M431" s="13" t="s">
        <v>1437</v>
      </c>
    </row>
    <row r="432" customHeight="1" spans="1:13">
      <c r="A432" s="8">
        <v>117111</v>
      </c>
      <c r="B432" s="9" t="s">
        <v>1673</v>
      </c>
      <c r="C432" s="9" t="s">
        <v>15</v>
      </c>
      <c r="D432" s="9" t="s">
        <v>16</v>
      </c>
      <c r="E432" s="9" t="s">
        <v>17</v>
      </c>
      <c r="F432" s="9" t="s">
        <v>18</v>
      </c>
      <c r="G432" s="9" t="s">
        <v>1674</v>
      </c>
      <c r="H432" s="9" t="s">
        <v>1096</v>
      </c>
      <c r="I432" s="9" t="s">
        <v>696</v>
      </c>
      <c r="J432" s="9" t="s">
        <v>1674</v>
      </c>
      <c r="K432" s="11">
        <v>48.0205</v>
      </c>
      <c r="L432" s="12">
        <v>430</v>
      </c>
      <c r="M432" s="13" t="s">
        <v>1437</v>
      </c>
    </row>
    <row r="433" customHeight="1" spans="1:13">
      <c r="A433" s="8">
        <v>118025</v>
      </c>
      <c r="B433" s="9" t="s">
        <v>1675</v>
      </c>
      <c r="C433" s="9" t="s">
        <v>15</v>
      </c>
      <c r="D433" s="9" t="s">
        <v>16</v>
      </c>
      <c r="E433" s="9" t="s">
        <v>17</v>
      </c>
      <c r="F433" s="9" t="s">
        <v>18</v>
      </c>
      <c r="G433" s="9" t="s">
        <v>1676</v>
      </c>
      <c r="H433" s="9" t="s">
        <v>1677</v>
      </c>
      <c r="I433" s="9" t="s">
        <v>1467</v>
      </c>
      <c r="J433" s="9" t="s">
        <v>1676</v>
      </c>
      <c r="K433" s="11">
        <v>48.0205</v>
      </c>
      <c r="L433" s="12">
        <v>431</v>
      </c>
      <c r="M433" s="13" t="s">
        <v>1437</v>
      </c>
    </row>
    <row r="434" customHeight="1" spans="1:13">
      <c r="A434" s="8">
        <v>117155</v>
      </c>
      <c r="B434" s="9" t="s">
        <v>1678</v>
      </c>
      <c r="C434" s="9" t="s">
        <v>15</v>
      </c>
      <c r="D434" s="9" t="s">
        <v>16</v>
      </c>
      <c r="E434" s="9" t="s">
        <v>17</v>
      </c>
      <c r="F434" s="9" t="s">
        <v>18</v>
      </c>
      <c r="G434" s="9" t="s">
        <v>1679</v>
      </c>
      <c r="H434" s="9" t="s">
        <v>484</v>
      </c>
      <c r="I434" s="9" t="s">
        <v>696</v>
      </c>
      <c r="J434" s="9" t="s">
        <v>1679</v>
      </c>
      <c r="K434" s="11">
        <v>48.0205</v>
      </c>
      <c r="L434" s="12">
        <v>432</v>
      </c>
      <c r="M434" s="13" t="s">
        <v>1437</v>
      </c>
    </row>
    <row r="435" customHeight="1" spans="1:13">
      <c r="A435" s="8">
        <v>118402</v>
      </c>
      <c r="B435" s="9" t="s">
        <v>1680</v>
      </c>
      <c r="C435" s="9" t="s">
        <v>15</v>
      </c>
      <c r="D435" s="9" t="s">
        <v>16</v>
      </c>
      <c r="E435" s="9" t="s">
        <v>17</v>
      </c>
      <c r="F435" s="9" t="s">
        <v>18</v>
      </c>
      <c r="G435" s="9" t="s">
        <v>1681</v>
      </c>
      <c r="H435" s="9" t="s">
        <v>1682</v>
      </c>
      <c r="I435" s="9" t="s">
        <v>1683</v>
      </c>
      <c r="J435" s="9" t="s">
        <v>1684</v>
      </c>
      <c r="K435" s="11">
        <v>48.0205</v>
      </c>
      <c r="L435" s="12">
        <v>433</v>
      </c>
      <c r="M435" s="13" t="s">
        <v>1437</v>
      </c>
    </row>
    <row r="436" customHeight="1" spans="1:13">
      <c r="A436" s="8">
        <v>144026</v>
      </c>
      <c r="B436" s="9" t="s">
        <v>1685</v>
      </c>
      <c r="C436" s="9" t="s">
        <v>15</v>
      </c>
      <c r="D436" s="9" t="s">
        <v>16</v>
      </c>
      <c r="E436" s="9" t="s">
        <v>17</v>
      </c>
      <c r="F436" s="9" t="s">
        <v>18</v>
      </c>
      <c r="G436" s="9" t="s">
        <v>1686</v>
      </c>
      <c r="H436" s="9" t="s">
        <v>682</v>
      </c>
      <c r="I436" s="9" t="s">
        <v>683</v>
      </c>
      <c r="J436" s="9" t="s">
        <v>1687</v>
      </c>
      <c r="K436" s="11">
        <v>48.0205</v>
      </c>
      <c r="L436" s="12">
        <v>434</v>
      </c>
      <c r="M436" s="13" t="s">
        <v>1437</v>
      </c>
    </row>
    <row r="437" customHeight="1" spans="1:13">
      <c r="A437" s="8">
        <v>140986</v>
      </c>
      <c r="B437" s="9" t="s">
        <v>1688</v>
      </c>
      <c r="C437" s="9" t="s">
        <v>15</v>
      </c>
      <c r="D437" s="9" t="s">
        <v>16</v>
      </c>
      <c r="E437" s="9" t="s">
        <v>17</v>
      </c>
      <c r="F437" s="9" t="s">
        <v>18</v>
      </c>
      <c r="G437" s="9" t="s">
        <v>1689</v>
      </c>
      <c r="H437" s="9" t="s">
        <v>115</v>
      </c>
      <c r="I437" s="9" t="s">
        <v>282</v>
      </c>
      <c r="J437" s="9" t="s">
        <v>1690</v>
      </c>
      <c r="K437" s="11">
        <v>48.0205</v>
      </c>
      <c r="L437" s="12">
        <v>435</v>
      </c>
      <c r="M437" s="13" t="s">
        <v>1437</v>
      </c>
    </row>
    <row r="438" customHeight="1" spans="1:13">
      <c r="A438" s="8">
        <v>116565</v>
      </c>
      <c r="B438" s="9" t="s">
        <v>1691</v>
      </c>
      <c r="C438" s="9" t="s">
        <v>15</v>
      </c>
      <c r="D438" s="9" t="s">
        <v>16</v>
      </c>
      <c r="E438" s="9" t="s">
        <v>17</v>
      </c>
      <c r="F438" s="9" t="s">
        <v>18</v>
      </c>
      <c r="G438" s="9" t="s">
        <v>1692</v>
      </c>
      <c r="H438" s="9" t="s">
        <v>1693</v>
      </c>
      <c r="I438" s="9" t="s">
        <v>1106</v>
      </c>
      <c r="J438" s="9" t="s">
        <v>1694</v>
      </c>
      <c r="K438" s="11">
        <v>48.0202</v>
      </c>
      <c r="L438" s="12">
        <v>436</v>
      </c>
      <c r="M438" s="13" t="s">
        <v>1437</v>
      </c>
    </row>
    <row r="439" customHeight="1" spans="1:13">
      <c r="A439" s="8">
        <v>140491</v>
      </c>
      <c r="B439" s="9" t="s">
        <v>1695</v>
      </c>
      <c r="C439" s="9" t="s">
        <v>15</v>
      </c>
      <c r="D439" s="9" t="s">
        <v>16</v>
      </c>
      <c r="E439" s="9" t="s">
        <v>17</v>
      </c>
      <c r="F439" s="9" t="s">
        <v>18</v>
      </c>
      <c r="G439" s="9" t="s">
        <v>1696</v>
      </c>
      <c r="H439" s="9" t="s">
        <v>1697</v>
      </c>
      <c r="I439" s="9" t="s">
        <v>1698</v>
      </c>
      <c r="J439" s="9" t="s">
        <v>1699</v>
      </c>
      <c r="K439" s="11">
        <v>48.0202</v>
      </c>
      <c r="L439" s="12">
        <v>437</v>
      </c>
      <c r="M439" s="13" t="s">
        <v>1437</v>
      </c>
    </row>
    <row r="440" customHeight="1" spans="1:13">
      <c r="A440" s="8">
        <v>121805</v>
      </c>
      <c r="B440" s="9" t="s">
        <v>1700</v>
      </c>
      <c r="C440" s="9" t="s">
        <v>15</v>
      </c>
      <c r="D440" s="9" t="s">
        <v>16</v>
      </c>
      <c r="E440" s="9" t="s">
        <v>17</v>
      </c>
      <c r="F440" s="9" t="s">
        <v>18</v>
      </c>
      <c r="G440" s="9" t="s">
        <v>1701</v>
      </c>
      <c r="H440" s="9" t="s">
        <v>758</v>
      </c>
      <c r="I440" s="9" t="s">
        <v>1228</v>
      </c>
      <c r="J440" s="9" t="s">
        <v>1702</v>
      </c>
      <c r="K440" s="12">
        <v>48</v>
      </c>
      <c r="L440" s="12">
        <v>438</v>
      </c>
      <c r="M440" s="13" t="s">
        <v>1437</v>
      </c>
    </row>
    <row r="441" customHeight="1" spans="1:13">
      <c r="A441" s="8">
        <v>135146</v>
      </c>
      <c r="B441" s="9" t="s">
        <v>1703</v>
      </c>
      <c r="C441" s="9" t="s">
        <v>15</v>
      </c>
      <c r="D441" s="9" t="s">
        <v>16</v>
      </c>
      <c r="E441" s="9" t="s">
        <v>17</v>
      </c>
      <c r="F441" s="9" t="s">
        <v>18</v>
      </c>
      <c r="G441" s="9" t="s">
        <v>1704</v>
      </c>
      <c r="H441" s="9" t="s">
        <v>1705</v>
      </c>
      <c r="I441" s="9" t="s">
        <v>462</v>
      </c>
      <c r="J441" s="9" t="s">
        <v>1706</v>
      </c>
      <c r="K441" s="12">
        <v>48</v>
      </c>
      <c r="L441" s="12">
        <v>439</v>
      </c>
      <c r="M441" s="13" t="s">
        <v>1437</v>
      </c>
    </row>
    <row r="442" customHeight="1" spans="1:13">
      <c r="A442" s="8">
        <v>141834</v>
      </c>
      <c r="B442" s="9" t="s">
        <v>1707</v>
      </c>
      <c r="C442" s="9" t="s">
        <v>15</v>
      </c>
      <c r="D442" s="9" t="s">
        <v>16</v>
      </c>
      <c r="E442" s="9" t="s">
        <v>17</v>
      </c>
      <c r="F442" s="9" t="s">
        <v>18</v>
      </c>
      <c r="G442" s="9" t="s">
        <v>1708</v>
      </c>
      <c r="H442" s="9" t="s">
        <v>1709</v>
      </c>
      <c r="I442" s="9" t="s">
        <v>1710</v>
      </c>
      <c r="J442" s="9" t="s">
        <v>1711</v>
      </c>
      <c r="K442" s="12">
        <v>48</v>
      </c>
      <c r="L442" s="12">
        <v>440</v>
      </c>
      <c r="M442" s="13" t="s">
        <v>1437</v>
      </c>
    </row>
    <row r="443" customHeight="1" spans="1:13">
      <c r="A443" s="8">
        <v>138433</v>
      </c>
      <c r="B443" s="9" t="s">
        <v>1712</v>
      </c>
      <c r="C443" s="9" t="s">
        <v>15</v>
      </c>
      <c r="D443" s="9" t="s">
        <v>16</v>
      </c>
      <c r="E443" s="9" t="s">
        <v>17</v>
      </c>
      <c r="F443" s="9" t="s">
        <v>18</v>
      </c>
      <c r="G443" s="9" t="s">
        <v>1713</v>
      </c>
      <c r="H443" s="9" t="s">
        <v>1189</v>
      </c>
      <c r="I443" s="9" t="s">
        <v>1190</v>
      </c>
      <c r="J443" s="9" t="s">
        <v>1714</v>
      </c>
      <c r="K443" s="12">
        <v>48</v>
      </c>
      <c r="L443" s="12">
        <v>441</v>
      </c>
      <c r="M443" s="13" t="s">
        <v>1437</v>
      </c>
    </row>
    <row r="444" customHeight="1" spans="1:13">
      <c r="A444" s="8">
        <v>149378</v>
      </c>
      <c r="B444" s="9" t="s">
        <v>1715</v>
      </c>
      <c r="C444" s="9" t="s">
        <v>15</v>
      </c>
      <c r="D444" s="9" t="s">
        <v>16</v>
      </c>
      <c r="E444" s="9" t="s">
        <v>17</v>
      </c>
      <c r="F444" s="9" t="s">
        <v>18</v>
      </c>
      <c r="G444" s="9" t="s">
        <v>1716</v>
      </c>
      <c r="H444" s="9" t="s">
        <v>1717</v>
      </c>
      <c r="I444" s="9" t="s">
        <v>1124</v>
      </c>
      <c r="J444" s="9" t="s">
        <v>1718</v>
      </c>
      <c r="K444" s="12">
        <v>48</v>
      </c>
      <c r="L444" s="12">
        <v>442</v>
      </c>
      <c r="M444" s="13" t="s">
        <v>1437</v>
      </c>
    </row>
    <row r="445" customHeight="1" spans="1:13">
      <c r="A445" s="8">
        <v>117606</v>
      </c>
      <c r="B445" s="9" t="s">
        <v>1719</v>
      </c>
      <c r="C445" s="9" t="s">
        <v>15</v>
      </c>
      <c r="D445" s="9" t="s">
        <v>16</v>
      </c>
      <c r="E445" s="9" t="s">
        <v>17</v>
      </c>
      <c r="F445" s="9" t="s">
        <v>18</v>
      </c>
      <c r="G445" s="9" t="s">
        <v>1720</v>
      </c>
      <c r="H445" s="9" t="s">
        <v>1721</v>
      </c>
      <c r="I445" s="9" t="s">
        <v>1722</v>
      </c>
      <c r="J445" s="9" t="s">
        <v>1723</v>
      </c>
      <c r="K445" s="12">
        <v>48</v>
      </c>
      <c r="L445" s="12">
        <v>443</v>
      </c>
      <c r="M445" s="13" t="s">
        <v>1437</v>
      </c>
    </row>
    <row r="446" customHeight="1" spans="1:13">
      <c r="A446" s="8">
        <v>154945</v>
      </c>
      <c r="B446" s="9" t="s">
        <v>1724</v>
      </c>
      <c r="C446" s="9" t="s">
        <v>15</v>
      </c>
      <c r="D446" s="9" t="s">
        <v>16</v>
      </c>
      <c r="E446" s="9" t="s">
        <v>17</v>
      </c>
      <c r="F446" s="9" t="s">
        <v>18</v>
      </c>
      <c r="G446" s="9" t="s">
        <v>1725</v>
      </c>
      <c r="H446" s="9" t="s">
        <v>83</v>
      </c>
      <c r="I446" s="9" t="s">
        <v>232</v>
      </c>
      <c r="J446" s="9" t="s">
        <v>1726</v>
      </c>
      <c r="K446" s="12">
        <v>48</v>
      </c>
      <c r="L446" s="12">
        <v>444</v>
      </c>
      <c r="M446" s="13" t="s">
        <v>1437</v>
      </c>
    </row>
    <row r="447" customHeight="1" spans="1:13">
      <c r="A447" s="8">
        <v>149461</v>
      </c>
      <c r="B447" s="9" t="s">
        <v>1727</v>
      </c>
      <c r="C447" s="9" t="s">
        <v>15</v>
      </c>
      <c r="D447" s="9" t="s">
        <v>16</v>
      </c>
      <c r="E447" s="9" t="s">
        <v>17</v>
      </c>
      <c r="F447" s="9" t="s">
        <v>18</v>
      </c>
      <c r="G447" s="9" t="s">
        <v>1728</v>
      </c>
      <c r="H447" s="9" t="s">
        <v>1729</v>
      </c>
      <c r="I447" s="9" t="s">
        <v>1124</v>
      </c>
      <c r="J447" s="9" t="s">
        <v>1730</v>
      </c>
      <c r="K447" s="12">
        <v>48</v>
      </c>
      <c r="L447" s="12">
        <v>445</v>
      </c>
      <c r="M447" s="13" t="s">
        <v>1437</v>
      </c>
    </row>
    <row r="448" customHeight="1" spans="1:13">
      <c r="A448" s="8">
        <v>143736</v>
      </c>
      <c r="B448" s="9" t="s">
        <v>1731</v>
      </c>
      <c r="C448" s="9" t="s">
        <v>15</v>
      </c>
      <c r="D448" s="9" t="s">
        <v>16</v>
      </c>
      <c r="E448" s="9" t="s">
        <v>17</v>
      </c>
      <c r="F448" s="9" t="s">
        <v>18</v>
      </c>
      <c r="G448" s="9" t="s">
        <v>1732</v>
      </c>
      <c r="H448" s="9" t="s">
        <v>96</v>
      </c>
      <c r="I448" s="9" t="s">
        <v>57</v>
      </c>
      <c r="J448" s="9" t="s">
        <v>1733</v>
      </c>
      <c r="K448" s="12">
        <v>48</v>
      </c>
      <c r="L448" s="12">
        <v>446</v>
      </c>
      <c r="M448" s="13" t="s">
        <v>1437</v>
      </c>
    </row>
    <row r="449" customHeight="1" spans="1:13">
      <c r="A449" s="8">
        <v>155077</v>
      </c>
      <c r="B449" s="9" t="s">
        <v>1734</v>
      </c>
      <c r="C449" s="9" t="s">
        <v>15</v>
      </c>
      <c r="D449" s="9" t="s">
        <v>16</v>
      </c>
      <c r="E449" s="9" t="s">
        <v>17</v>
      </c>
      <c r="F449" s="9" t="s">
        <v>18</v>
      </c>
      <c r="G449" s="9" t="s">
        <v>1735</v>
      </c>
      <c r="H449" s="9" t="s">
        <v>1736</v>
      </c>
      <c r="I449" s="9" t="s">
        <v>1737</v>
      </c>
      <c r="J449" s="9" t="s">
        <v>1738</v>
      </c>
      <c r="K449" s="12">
        <v>48</v>
      </c>
      <c r="L449" s="12">
        <v>447</v>
      </c>
      <c r="M449" s="13" t="s">
        <v>1437</v>
      </c>
    </row>
    <row r="450" customHeight="1" spans="1:13">
      <c r="A450" s="8">
        <v>122758</v>
      </c>
      <c r="B450" s="9" t="s">
        <v>1739</v>
      </c>
      <c r="C450" s="9" t="s">
        <v>15</v>
      </c>
      <c r="D450" s="9" t="s">
        <v>16</v>
      </c>
      <c r="E450" s="9" t="s">
        <v>17</v>
      </c>
      <c r="F450" s="9" t="s">
        <v>18</v>
      </c>
      <c r="G450" s="9" t="s">
        <v>1740</v>
      </c>
      <c r="H450" s="9" t="s">
        <v>1332</v>
      </c>
      <c r="I450" s="9" t="s">
        <v>310</v>
      </c>
      <c r="J450" s="9" t="s">
        <v>1741</v>
      </c>
      <c r="K450" s="12">
        <v>48</v>
      </c>
      <c r="L450" s="12">
        <v>448</v>
      </c>
      <c r="M450" s="13" t="s">
        <v>1437</v>
      </c>
    </row>
    <row r="451" customHeight="1" spans="1:13">
      <c r="A451" s="8">
        <v>143701</v>
      </c>
      <c r="B451" s="9" t="s">
        <v>1742</v>
      </c>
      <c r="C451" s="9" t="s">
        <v>15</v>
      </c>
      <c r="D451" s="9" t="s">
        <v>16</v>
      </c>
      <c r="E451" s="9" t="s">
        <v>17</v>
      </c>
      <c r="F451" s="9" t="s">
        <v>18</v>
      </c>
      <c r="G451" s="9" t="s">
        <v>1743</v>
      </c>
      <c r="H451" s="9" t="s">
        <v>96</v>
      </c>
      <c r="I451" s="9" t="s">
        <v>57</v>
      </c>
      <c r="J451" s="9" t="s">
        <v>1744</v>
      </c>
      <c r="K451" s="12">
        <v>48</v>
      </c>
      <c r="L451" s="12">
        <v>449</v>
      </c>
      <c r="M451" s="13" t="s">
        <v>1437</v>
      </c>
    </row>
    <row r="452" customHeight="1" spans="1:13">
      <c r="A452" s="8">
        <v>141680</v>
      </c>
      <c r="B452" s="9" t="s">
        <v>1745</v>
      </c>
      <c r="C452" s="9" t="s">
        <v>15</v>
      </c>
      <c r="D452" s="9" t="s">
        <v>16</v>
      </c>
      <c r="E452" s="9" t="s">
        <v>17</v>
      </c>
      <c r="F452" s="9" t="s">
        <v>18</v>
      </c>
      <c r="G452" s="9" t="s">
        <v>1746</v>
      </c>
      <c r="H452" s="9" t="s">
        <v>1747</v>
      </c>
      <c r="I452" s="9" t="s">
        <v>1748</v>
      </c>
      <c r="J452" s="9" t="s">
        <v>1746</v>
      </c>
      <c r="K452" s="12">
        <v>48</v>
      </c>
      <c r="L452" s="12">
        <v>450</v>
      </c>
      <c r="M452" s="13" t="s">
        <v>1437</v>
      </c>
    </row>
    <row r="453" customHeight="1" spans="1:13">
      <c r="A453" s="8">
        <v>122801</v>
      </c>
      <c r="B453" s="9" t="s">
        <v>1749</v>
      </c>
      <c r="C453" s="9" t="s">
        <v>15</v>
      </c>
      <c r="D453" s="9" t="s">
        <v>16</v>
      </c>
      <c r="E453" s="9" t="s">
        <v>17</v>
      </c>
      <c r="F453" s="9" t="s">
        <v>18</v>
      </c>
      <c r="G453" s="9" t="s">
        <v>1750</v>
      </c>
      <c r="H453" s="9" t="s">
        <v>1751</v>
      </c>
      <c r="I453" s="9" t="s">
        <v>527</v>
      </c>
      <c r="J453" s="9" t="s">
        <v>1750</v>
      </c>
      <c r="K453" s="12">
        <v>48</v>
      </c>
      <c r="L453" s="12">
        <v>451</v>
      </c>
      <c r="M453" s="13" t="s">
        <v>1437</v>
      </c>
    </row>
    <row r="454" customHeight="1" spans="1:13">
      <c r="A454" s="8">
        <v>140103</v>
      </c>
      <c r="B454" s="9" t="s">
        <v>1752</v>
      </c>
      <c r="C454" s="9" t="s">
        <v>15</v>
      </c>
      <c r="D454" s="9" t="s">
        <v>16</v>
      </c>
      <c r="E454" s="9" t="s">
        <v>17</v>
      </c>
      <c r="F454" s="9" t="s">
        <v>18</v>
      </c>
      <c r="G454" s="9" t="s">
        <v>1753</v>
      </c>
      <c r="H454" s="9" t="s">
        <v>1754</v>
      </c>
      <c r="I454" s="9" t="s">
        <v>1755</v>
      </c>
      <c r="J454" s="9" t="s">
        <v>1756</v>
      </c>
      <c r="K454" s="12">
        <v>48</v>
      </c>
      <c r="L454" s="12">
        <v>452</v>
      </c>
      <c r="M454" s="13" t="s">
        <v>1437</v>
      </c>
    </row>
    <row r="455" customHeight="1" spans="1:13">
      <c r="A455" s="8">
        <v>107060</v>
      </c>
      <c r="B455" s="9" t="s">
        <v>1757</v>
      </c>
      <c r="C455" s="9" t="s">
        <v>15</v>
      </c>
      <c r="D455" s="9" t="s">
        <v>16</v>
      </c>
      <c r="E455" s="9" t="s">
        <v>17</v>
      </c>
      <c r="F455" s="9" t="s">
        <v>18</v>
      </c>
      <c r="G455" s="9" t="s">
        <v>1758</v>
      </c>
      <c r="H455" s="9" t="s">
        <v>1758</v>
      </c>
      <c r="I455" s="9" t="s">
        <v>1759</v>
      </c>
      <c r="J455" s="9" t="s">
        <v>1760</v>
      </c>
      <c r="K455" s="12">
        <v>48</v>
      </c>
      <c r="L455" s="12">
        <v>453</v>
      </c>
      <c r="M455" s="13" t="s">
        <v>1437</v>
      </c>
    </row>
    <row r="456" customHeight="1" spans="1:13">
      <c r="A456" s="8">
        <v>139214</v>
      </c>
      <c r="B456" s="9" t="s">
        <v>1761</v>
      </c>
      <c r="C456" s="9" t="s">
        <v>15</v>
      </c>
      <c r="D456" s="9" t="s">
        <v>16</v>
      </c>
      <c r="E456" s="9" t="s">
        <v>17</v>
      </c>
      <c r="F456" s="9" t="s">
        <v>18</v>
      </c>
      <c r="G456" s="9" t="s">
        <v>1762</v>
      </c>
      <c r="H456" s="9" t="s">
        <v>227</v>
      </c>
      <c r="I456" s="9" t="s">
        <v>1650</v>
      </c>
      <c r="J456" s="9" t="s">
        <v>1763</v>
      </c>
      <c r="K456" s="12">
        <v>48</v>
      </c>
      <c r="L456" s="12">
        <v>454</v>
      </c>
      <c r="M456" s="13" t="s">
        <v>1437</v>
      </c>
    </row>
    <row r="457" customHeight="1" spans="1:13">
      <c r="A457" s="8">
        <v>142115</v>
      </c>
      <c r="B457" s="9" t="s">
        <v>1764</v>
      </c>
      <c r="C457" s="9" t="s">
        <v>15</v>
      </c>
      <c r="D457" s="9" t="s">
        <v>16</v>
      </c>
      <c r="E457" s="9" t="s">
        <v>17</v>
      </c>
      <c r="F457" s="9" t="s">
        <v>18</v>
      </c>
      <c r="G457" s="9" t="s">
        <v>1765</v>
      </c>
      <c r="H457" s="9" t="s">
        <v>1754</v>
      </c>
      <c r="I457" s="9" t="s">
        <v>1755</v>
      </c>
      <c r="J457" s="9" t="s">
        <v>1766</v>
      </c>
      <c r="K457" s="12">
        <v>48</v>
      </c>
      <c r="L457" s="12">
        <v>455</v>
      </c>
      <c r="M457" s="13" t="s">
        <v>1437</v>
      </c>
    </row>
    <row r="458" customHeight="1" spans="1:13">
      <c r="A458" s="8">
        <v>143532</v>
      </c>
      <c r="B458" s="9" t="s">
        <v>1767</v>
      </c>
      <c r="C458" s="9" t="s">
        <v>15</v>
      </c>
      <c r="D458" s="9" t="s">
        <v>16</v>
      </c>
      <c r="E458" s="9" t="s">
        <v>17</v>
      </c>
      <c r="F458" s="9" t="s">
        <v>18</v>
      </c>
      <c r="G458" s="9" t="s">
        <v>1768</v>
      </c>
      <c r="H458" s="9" t="s">
        <v>115</v>
      </c>
      <c r="I458" s="9" t="s">
        <v>116</v>
      </c>
      <c r="J458" s="9" t="s">
        <v>1769</v>
      </c>
      <c r="K458" s="11">
        <v>47.0407</v>
      </c>
      <c r="L458" s="12">
        <v>456</v>
      </c>
      <c r="M458" s="13" t="s">
        <v>1437</v>
      </c>
    </row>
    <row r="459" customHeight="1" spans="1:13">
      <c r="A459" s="8">
        <v>152358</v>
      </c>
      <c r="B459" s="9" t="s">
        <v>1770</v>
      </c>
      <c r="C459" s="9" t="s">
        <v>15</v>
      </c>
      <c r="D459" s="9" t="s">
        <v>16</v>
      </c>
      <c r="E459" s="9" t="s">
        <v>17</v>
      </c>
      <c r="F459" s="9" t="s">
        <v>18</v>
      </c>
      <c r="G459" s="9" t="s">
        <v>1771</v>
      </c>
      <c r="H459" s="9" t="s">
        <v>1772</v>
      </c>
      <c r="I459" s="9" t="s">
        <v>1773</v>
      </c>
      <c r="J459" s="9" t="s">
        <v>1774</v>
      </c>
      <c r="K459" s="11">
        <v>47.0407</v>
      </c>
      <c r="L459" s="12">
        <v>457</v>
      </c>
      <c r="M459" s="13" t="s">
        <v>1437</v>
      </c>
    </row>
    <row r="460" customHeight="1" spans="1:13">
      <c r="A460" s="8">
        <v>148663</v>
      </c>
      <c r="B460" s="9" t="s">
        <v>1775</v>
      </c>
      <c r="C460" s="9" t="s">
        <v>15</v>
      </c>
      <c r="D460" s="9" t="s">
        <v>16</v>
      </c>
      <c r="E460" s="9" t="s">
        <v>17</v>
      </c>
      <c r="F460" s="9" t="s">
        <v>18</v>
      </c>
      <c r="G460" s="9" t="s">
        <v>1776</v>
      </c>
      <c r="H460" s="9" t="s">
        <v>199</v>
      </c>
      <c r="I460" s="9" t="s">
        <v>200</v>
      </c>
      <c r="J460" s="9" t="s">
        <v>1777</v>
      </c>
      <c r="K460" s="11">
        <v>47.0205</v>
      </c>
      <c r="L460" s="12">
        <v>458</v>
      </c>
      <c r="M460" s="13" t="s">
        <v>1437</v>
      </c>
    </row>
    <row r="461" customHeight="1" spans="1:13">
      <c r="A461" s="8">
        <v>140732</v>
      </c>
      <c r="B461" s="9" t="s">
        <v>1778</v>
      </c>
      <c r="C461" s="9" t="s">
        <v>15</v>
      </c>
      <c r="D461" s="9" t="s">
        <v>16</v>
      </c>
      <c r="E461" s="9" t="s">
        <v>17</v>
      </c>
      <c r="F461" s="9" t="s">
        <v>18</v>
      </c>
      <c r="G461" s="9" t="s">
        <v>1779</v>
      </c>
      <c r="H461" s="9" t="s">
        <v>1780</v>
      </c>
      <c r="I461" s="9" t="s">
        <v>1662</v>
      </c>
      <c r="J461" s="9" t="s">
        <v>1781</v>
      </c>
      <c r="K461" s="11">
        <v>47.0205</v>
      </c>
      <c r="L461" s="12">
        <v>459</v>
      </c>
      <c r="M461" s="13" t="s">
        <v>1437</v>
      </c>
    </row>
    <row r="462" customHeight="1" spans="1:13">
      <c r="A462" s="8">
        <v>135126</v>
      </c>
      <c r="B462" s="9" t="s">
        <v>1782</v>
      </c>
      <c r="C462" s="9" t="s">
        <v>15</v>
      </c>
      <c r="D462" s="9" t="s">
        <v>16</v>
      </c>
      <c r="E462" s="9" t="s">
        <v>17</v>
      </c>
      <c r="F462" s="9" t="s">
        <v>18</v>
      </c>
      <c r="G462" s="9" t="s">
        <v>1783</v>
      </c>
      <c r="H462" s="9" t="s">
        <v>1784</v>
      </c>
      <c r="I462" s="9" t="s">
        <v>149</v>
      </c>
      <c r="J462" s="9" t="s">
        <v>1785</v>
      </c>
      <c r="K462" s="11">
        <v>47.0205</v>
      </c>
      <c r="L462" s="12">
        <v>460</v>
      </c>
      <c r="M462" s="13" t="s">
        <v>1437</v>
      </c>
    </row>
    <row r="463" customHeight="1" spans="1:13">
      <c r="A463" s="8">
        <v>122799</v>
      </c>
      <c r="B463" s="9" t="s">
        <v>1786</v>
      </c>
      <c r="C463" s="9" t="s">
        <v>15</v>
      </c>
      <c r="D463" s="9" t="s">
        <v>16</v>
      </c>
      <c r="E463" s="9" t="s">
        <v>17</v>
      </c>
      <c r="F463" s="9" t="s">
        <v>18</v>
      </c>
      <c r="G463" s="9" t="s">
        <v>1787</v>
      </c>
      <c r="H463" s="9" t="s">
        <v>526</v>
      </c>
      <c r="I463" s="9" t="s">
        <v>527</v>
      </c>
      <c r="J463" s="9" t="s">
        <v>1463</v>
      </c>
      <c r="K463" s="11">
        <v>47.0205</v>
      </c>
      <c r="L463" s="12">
        <v>461</v>
      </c>
      <c r="M463" s="13" t="s">
        <v>1437</v>
      </c>
    </row>
    <row r="464" customHeight="1" spans="1:13">
      <c r="A464" s="8">
        <v>140953</v>
      </c>
      <c r="B464" s="9" t="s">
        <v>1788</v>
      </c>
      <c r="C464" s="9" t="s">
        <v>15</v>
      </c>
      <c r="D464" s="9" t="s">
        <v>16</v>
      </c>
      <c r="E464" s="9" t="s">
        <v>17</v>
      </c>
      <c r="F464" s="9" t="s">
        <v>18</v>
      </c>
      <c r="G464" s="9" t="s">
        <v>1789</v>
      </c>
      <c r="H464" s="9" t="s">
        <v>1790</v>
      </c>
      <c r="I464" s="9" t="s">
        <v>1791</v>
      </c>
      <c r="J464" s="9" t="s">
        <v>1792</v>
      </c>
      <c r="K464" s="11">
        <v>47.0205</v>
      </c>
      <c r="L464" s="12">
        <v>462</v>
      </c>
      <c r="M464" s="13" t="s">
        <v>1437</v>
      </c>
    </row>
    <row r="465" customHeight="1" spans="1:13">
      <c r="A465" s="8">
        <v>138776</v>
      </c>
      <c r="B465" s="9" t="s">
        <v>1793</v>
      </c>
      <c r="C465" s="9" t="s">
        <v>15</v>
      </c>
      <c r="D465" s="9" t="s">
        <v>16</v>
      </c>
      <c r="E465" s="9" t="s">
        <v>17</v>
      </c>
      <c r="F465" s="9" t="s">
        <v>18</v>
      </c>
      <c r="G465" s="9" t="s">
        <v>1794</v>
      </c>
      <c r="H465" s="9" t="s">
        <v>1256</v>
      </c>
      <c r="I465" s="9" t="s">
        <v>1257</v>
      </c>
      <c r="J465" s="9" t="s">
        <v>1795</v>
      </c>
      <c r="K465" s="11">
        <v>47.0205</v>
      </c>
      <c r="L465" s="12">
        <v>463</v>
      </c>
      <c r="M465" s="13" t="s">
        <v>1437</v>
      </c>
    </row>
    <row r="466" customHeight="1" spans="1:13">
      <c r="A466" s="8">
        <v>135918</v>
      </c>
      <c r="B466" s="9" t="s">
        <v>1796</v>
      </c>
      <c r="C466" s="9" t="s">
        <v>15</v>
      </c>
      <c r="D466" s="9" t="s">
        <v>16</v>
      </c>
      <c r="E466" s="9" t="s">
        <v>17</v>
      </c>
      <c r="F466" s="9" t="s">
        <v>18</v>
      </c>
      <c r="G466" s="9" t="s">
        <v>1797</v>
      </c>
      <c r="H466" s="9" t="s">
        <v>1798</v>
      </c>
      <c r="I466" s="9" t="s">
        <v>255</v>
      </c>
      <c r="J466" s="9" t="s">
        <v>1799</v>
      </c>
      <c r="K466" s="11">
        <v>47.0105</v>
      </c>
      <c r="L466" s="12">
        <v>464</v>
      </c>
      <c r="M466" s="13" t="s">
        <v>1437</v>
      </c>
    </row>
    <row r="467" customHeight="1" spans="1:13">
      <c r="A467" s="8">
        <v>144011</v>
      </c>
      <c r="B467" s="9" t="s">
        <v>1800</v>
      </c>
      <c r="C467" s="9" t="s">
        <v>15</v>
      </c>
      <c r="D467" s="9" t="s">
        <v>16</v>
      </c>
      <c r="E467" s="9" t="s">
        <v>17</v>
      </c>
      <c r="F467" s="9" t="s">
        <v>18</v>
      </c>
      <c r="G467" s="9" t="s">
        <v>1801</v>
      </c>
      <c r="H467" s="9" t="s">
        <v>682</v>
      </c>
      <c r="I467" s="9" t="s">
        <v>683</v>
      </c>
      <c r="J467" s="9" t="s">
        <v>1802</v>
      </c>
      <c r="K467" s="11">
        <v>47.01</v>
      </c>
      <c r="L467" s="12">
        <v>465</v>
      </c>
      <c r="M467" s="13" t="s">
        <v>1437</v>
      </c>
    </row>
    <row r="468" customHeight="1" spans="1:13">
      <c r="A468" s="8">
        <v>143980</v>
      </c>
      <c r="B468" s="9" t="s">
        <v>1803</v>
      </c>
      <c r="C468" s="9" t="s">
        <v>15</v>
      </c>
      <c r="D468" s="9" t="s">
        <v>16</v>
      </c>
      <c r="E468" s="9" t="s">
        <v>17</v>
      </c>
      <c r="F468" s="9" t="s">
        <v>18</v>
      </c>
      <c r="G468" s="9" t="s">
        <v>1804</v>
      </c>
      <c r="H468" s="9" t="s">
        <v>1421</v>
      </c>
      <c r="I468" s="9" t="s">
        <v>1422</v>
      </c>
      <c r="J468" s="9" t="s">
        <v>1805</v>
      </c>
      <c r="K468" s="11">
        <v>47.01</v>
      </c>
      <c r="L468" s="12">
        <v>466</v>
      </c>
      <c r="M468" s="13" t="s">
        <v>1437</v>
      </c>
    </row>
    <row r="469" customHeight="1" spans="1:13">
      <c r="A469" s="8">
        <v>145870</v>
      </c>
      <c r="B469" s="9" t="s">
        <v>1806</v>
      </c>
      <c r="C469" s="9" t="s">
        <v>15</v>
      </c>
      <c r="D469" s="9" t="s">
        <v>16</v>
      </c>
      <c r="E469" s="9" t="s">
        <v>17</v>
      </c>
      <c r="F469" s="9" t="s">
        <v>18</v>
      </c>
      <c r="G469" s="9" t="s">
        <v>1807</v>
      </c>
      <c r="H469" s="9" t="s">
        <v>115</v>
      </c>
      <c r="I469" s="9" t="s">
        <v>116</v>
      </c>
      <c r="J469" s="9" t="s">
        <v>1808</v>
      </c>
      <c r="K469" s="11">
        <v>47.01</v>
      </c>
      <c r="L469" s="12">
        <v>467</v>
      </c>
      <c r="M469" s="13" t="s">
        <v>1437</v>
      </c>
    </row>
    <row r="470" customHeight="1" spans="1:13">
      <c r="A470" s="8">
        <v>140759</v>
      </c>
      <c r="B470" s="9" t="s">
        <v>1809</v>
      </c>
      <c r="C470" s="9" t="s">
        <v>15</v>
      </c>
      <c r="D470" s="9" t="s">
        <v>16</v>
      </c>
      <c r="E470" s="9" t="s">
        <v>17</v>
      </c>
      <c r="F470" s="9" t="s">
        <v>18</v>
      </c>
      <c r="G470" s="9" t="s">
        <v>1810</v>
      </c>
      <c r="H470" s="9" t="s">
        <v>1811</v>
      </c>
      <c r="I470" s="9" t="s">
        <v>1812</v>
      </c>
      <c r="J470" s="9" t="s">
        <v>1813</v>
      </c>
      <c r="K470" s="11">
        <v>47.01</v>
      </c>
      <c r="L470" s="12">
        <v>468</v>
      </c>
      <c r="M470" s="13" t="s">
        <v>1437</v>
      </c>
    </row>
    <row r="471" customHeight="1" spans="1:13">
      <c r="A471" s="8">
        <v>154490</v>
      </c>
      <c r="B471" s="9" t="s">
        <v>1814</v>
      </c>
      <c r="C471" s="9" t="s">
        <v>15</v>
      </c>
      <c r="D471" s="9" t="s">
        <v>16</v>
      </c>
      <c r="E471" s="9" t="s">
        <v>17</v>
      </c>
      <c r="F471" s="9" t="s">
        <v>18</v>
      </c>
      <c r="G471" s="9" t="s">
        <v>1815</v>
      </c>
      <c r="H471" s="9" t="s">
        <v>1816</v>
      </c>
      <c r="I471" s="9" t="s">
        <v>1817</v>
      </c>
      <c r="J471" s="9" t="s">
        <v>1818</v>
      </c>
      <c r="K471" s="11">
        <v>47.01</v>
      </c>
      <c r="L471" s="12">
        <v>469</v>
      </c>
      <c r="M471" s="13" t="s">
        <v>1437</v>
      </c>
    </row>
    <row r="472" customHeight="1" spans="1:13">
      <c r="A472" s="8">
        <v>141313</v>
      </c>
      <c r="B472" s="9" t="s">
        <v>1819</v>
      </c>
      <c r="C472" s="9" t="s">
        <v>15</v>
      </c>
      <c r="D472" s="9" t="s">
        <v>16</v>
      </c>
      <c r="E472" s="9" t="s">
        <v>17</v>
      </c>
      <c r="F472" s="9" t="s">
        <v>18</v>
      </c>
      <c r="G472" s="9" t="s">
        <v>1820</v>
      </c>
      <c r="H472" s="9" t="s">
        <v>1821</v>
      </c>
      <c r="I472" s="9" t="s">
        <v>1608</v>
      </c>
      <c r="J472" s="9" t="s">
        <v>1822</v>
      </c>
      <c r="K472" s="12">
        <v>47</v>
      </c>
      <c r="L472" s="12">
        <v>470</v>
      </c>
      <c r="M472" s="13" t="s">
        <v>1437</v>
      </c>
    </row>
    <row r="473" customHeight="1" spans="1:13">
      <c r="A473" s="8">
        <v>148995</v>
      </c>
      <c r="B473" s="9" t="s">
        <v>1823</v>
      </c>
      <c r="C473" s="9" t="s">
        <v>15</v>
      </c>
      <c r="D473" s="9" t="s">
        <v>16</v>
      </c>
      <c r="E473" s="9" t="s">
        <v>17</v>
      </c>
      <c r="F473" s="9" t="s">
        <v>18</v>
      </c>
      <c r="G473" s="9" t="s">
        <v>1824</v>
      </c>
      <c r="H473" s="9" t="s">
        <v>239</v>
      </c>
      <c r="I473" s="9" t="s">
        <v>240</v>
      </c>
      <c r="J473" s="9" t="s">
        <v>1825</v>
      </c>
      <c r="K473" s="12">
        <v>47</v>
      </c>
      <c r="L473" s="12">
        <v>471</v>
      </c>
      <c r="M473" s="13" t="s">
        <v>1437</v>
      </c>
    </row>
    <row r="474" customHeight="1" spans="1:13">
      <c r="A474" s="8">
        <v>162492</v>
      </c>
      <c r="B474" s="9" t="s">
        <v>1826</v>
      </c>
      <c r="C474" s="9" t="s">
        <v>15</v>
      </c>
      <c r="D474" s="9" t="s">
        <v>16</v>
      </c>
      <c r="E474" s="9" t="s">
        <v>17</v>
      </c>
      <c r="F474" s="9" t="s">
        <v>18</v>
      </c>
      <c r="G474" s="9" t="s">
        <v>1827</v>
      </c>
      <c r="H474" s="9" t="s">
        <v>952</v>
      </c>
      <c r="I474" s="9" t="s">
        <v>111</v>
      </c>
      <c r="J474" s="9" t="s">
        <v>1828</v>
      </c>
      <c r="K474" s="12">
        <v>47</v>
      </c>
      <c r="L474" s="12">
        <v>472</v>
      </c>
      <c r="M474" s="13" t="s">
        <v>1437</v>
      </c>
    </row>
    <row r="475" customHeight="1" spans="1:13">
      <c r="A475" s="8">
        <v>140724</v>
      </c>
      <c r="B475" s="9" t="s">
        <v>1829</v>
      </c>
      <c r="C475" s="9" t="s">
        <v>15</v>
      </c>
      <c r="D475" s="9" t="s">
        <v>16</v>
      </c>
      <c r="E475" s="9" t="s">
        <v>17</v>
      </c>
      <c r="F475" s="9" t="s">
        <v>18</v>
      </c>
      <c r="G475" s="9" t="s">
        <v>1830</v>
      </c>
      <c r="H475" s="9" t="s">
        <v>1831</v>
      </c>
      <c r="I475" s="9" t="s">
        <v>1662</v>
      </c>
      <c r="J475" s="9" t="s">
        <v>1832</v>
      </c>
      <c r="K475" s="12">
        <v>47</v>
      </c>
      <c r="L475" s="12">
        <v>473</v>
      </c>
      <c r="M475" s="13" t="s">
        <v>1437</v>
      </c>
    </row>
    <row r="476" customHeight="1" spans="1:13">
      <c r="A476" s="8">
        <v>150045</v>
      </c>
      <c r="B476" s="9" t="s">
        <v>1833</v>
      </c>
      <c r="C476" s="9" t="s">
        <v>15</v>
      </c>
      <c r="D476" s="9" t="s">
        <v>16</v>
      </c>
      <c r="E476" s="9" t="s">
        <v>17</v>
      </c>
      <c r="F476" s="9" t="s">
        <v>18</v>
      </c>
      <c r="G476" s="9" t="s">
        <v>1834</v>
      </c>
      <c r="H476" s="9" t="s">
        <v>239</v>
      </c>
      <c r="I476" s="9" t="s">
        <v>240</v>
      </c>
      <c r="J476" s="9" t="s">
        <v>1835</v>
      </c>
      <c r="K476" s="11">
        <v>46.0205</v>
      </c>
      <c r="L476" s="12">
        <v>474</v>
      </c>
      <c r="M476" s="13" t="s">
        <v>1437</v>
      </c>
    </row>
    <row r="477" customHeight="1" spans="1:13">
      <c r="A477" s="8">
        <v>142813</v>
      </c>
      <c r="B477" s="9" t="s">
        <v>1836</v>
      </c>
      <c r="C477" s="9" t="s">
        <v>15</v>
      </c>
      <c r="D477" s="9" t="s">
        <v>16</v>
      </c>
      <c r="E477" s="9" t="s">
        <v>17</v>
      </c>
      <c r="F477" s="9" t="s">
        <v>18</v>
      </c>
      <c r="G477" s="9" t="s">
        <v>1837</v>
      </c>
      <c r="H477" s="9" t="s">
        <v>1838</v>
      </c>
      <c r="I477" s="9" t="s">
        <v>1839</v>
      </c>
      <c r="J477" s="9" t="s">
        <v>1840</v>
      </c>
      <c r="K477" s="11">
        <v>46.0205</v>
      </c>
      <c r="L477" s="12">
        <v>475</v>
      </c>
      <c r="M477" s="13" t="s">
        <v>1437</v>
      </c>
    </row>
    <row r="478" customHeight="1" spans="1:13">
      <c r="A478" s="8">
        <v>135930</v>
      </c>
      <c r="B478" s="9" t="s">
        <v>1841</v>
      </c>
      <c r="C478" s="9" t="s">
        <v>15</v>
      </c>
      <c r="D478" s="9" t="s">
        <v>16</v>
      </c>
      <c r="E478" s="9" t="s">
        <v>17</v>
      </c>
      <c r="F478" s="9" t="s">
        <v>18</v>
      </c>
      <c r="G478" s="9" t="s">
        <v>1842</v>
      </c>
      <c r="H478" s="9" t="s">
        <v>1798</v>
      </c>
      <c r="I478" s="9" t="s">
        <v>255</v>
      </c>
      <c r="J478" s="9" t="s">
        <v>1843</v>
      </c>
      <c r="K478" s="11">
        <v>46.0205</v>
      </c>
      <c r="L478" s="12">
        <v>476</v>
      </c>
      <c r="M478" s="13" t="s">
        <v>1437</v>
      </c>
    </row>
    <row r="479" customHeight="1" spans="1:13">
      <c r="A479" s="8">
        <v>117490</v>
      </c>
      <c r="B479" s="9" t="s">
        <v>1844</v>
      </c>
      <c r="C479" s="9" t="s">
        <v>15</v>
      </c>
      <c r="D479" s="9" t="s">
        <v>16</v>
      </c>
      <c r="E479" s="9" t="s">
        <v>17</v>
      </c>
      <c r="F479" s="9" t="s">
        <v>18</v>
      </c>
      <c r="G479" s="9" t="s">
        <v>1845</v>
      </c>
      <c r="H479" s="9" t="s">
        <v>1846</v>
      </c>
      <c r="I479" s="9" t="s">
        <v>909</v>
      </c>
      <c r="J479" s="9" t="s">
        <v>1845</v>
      </c>
      <c r="K479" s="11">
        <v>46.0205</v>
      </c>
      <c r="L479" s="12">
        <v>477</v>
      </c>
      <c r="M479" s="13" t="s">
        <v>1437</v>
      </c>
    </row>
    <row r="480" customHeight="1" spans="1:13">
      <c r="A480" s="8">
        <v>145138</v>
      </c>
      <c r="B480" s="9" t="s">
        <v>1847</v>
      </c>
      <c r="C480" s="9" t="s">
        <v>15</v>
      </c>
      <c r="D480" s="9" t="s">
        <v>16</v>
      </c>
      <c r="E480" s="9" t="s">
        <v>17</v>
      </c>
      <c r="F480" s="9" t="s">
        <v>18</v>
      </c>
      <c r="G480" s="9" t="s">
        <v>1848</v>
      </c>
      <c r="H480" s="9" t="s">
        <v>1421</v>
      </c>
      <c r="I480" s="9" t="s">
        <v>1422</v>
      </c>
      <c r="J480" s="9" t="s">
        <v>1849</v>
      </c>
      <c r="K480" s="11">
        <v>46.0205</v>
      </c>
      <c r="L480" s="12">
        <v>478</v>
      </c>
      <c r="M480" s="13" t="s">
        <v>1437</v>
      </c>
    </row>
    <row r="481" customHeight="1" spans="1:13">
      <c r="A481" s="8">
        <v>144016</v>
      </c>
      <c r="B481" s="9" t="s">
        <v>1850</v>
      </c>
      <c r="C481" s="9" t="s">
        <v>15</v>
      </c>
      <c r="D481" s="9" t="s">
        <v>16</v>
      </c>
      <c r="E481" s="9" t="s">
        <v>17</v>
      </c>
      <c r="F481" s="9" t="s">
        <v>18</v>
      </c>
      <c r="G481" s="9" t="s">
        <v>1851</v>
      </c>
      <c r="H481" s="9" t="s">
        <v>682</v>
      </c>
      <c r="I481" s="9" t="s">
        <v>683</v>
      </c>
      <c r="J481" s="9" t="s">
        <v>1852</v>
      </c>
      <c r="K481" s="11">
        <v>46.0205</v>
      </c>
      <c r="L481" s="12">
        <v>479</v>
      </c>
      <c r="M481" s="13" t="s">
        <v>1437</v>
      </c>
    </row>
    <row r="482" customHeight="1" spans="1:13">
      <c r="A482" s="8">
        <v>143910</v>
      </c>
      <c r="B482" s="9" t="s">
        <v>1853</v>
      </c>
      <c r="C482" s="9" t="s">
        <v>15</v>
      </c>
      <c r="D482" s="9" t="s">
        <v>16</v>
      </c>
      <c r="E482" s="9" t="s">
        <v>17</v>
      </c>
      <c r="F482" s="9" t="s">
        <v>18</v>
      </c>
      <c r="G482" s="9" t="s">
        <v>1854</v>
      </c>
      <c r="H482" s="9" t="s">
        <v>1855</v>
      </c>
      <c r="I482" s="9" t="s">
        <v>872</v>
      </c>
      <c r="J482" s="9" t="s">
        <v>1856</v>
      </c>
      <c r="K482" s="11">
        <v>46.01</v>
      </c>
      <c r="L482" s="12">
        <v>480</v>
      </c>
      <c r="M482" s="13" t="s">
        <v>1437</v>
      </c>
    </row>
    <row r="483" customHeight="1" spans="1:13">
      <c r="A483" s="8">
        <v>117116</v>
      </c>
      <c r="B483" s="9" t="s">
        <v>1857</v>
      </c>
      <c r="C483" s="9" t="s">
        <v>15</v>
      </c>
      <c r="D483" s="9" t="s">
        <v>16</v>
      </c>
      <c r="E483" s="9" t="s">
        <v>17</v>
      </c>
      <c r="F483" s="9" t="s">
        <v>18</v>
      </c>
      <c r="G483" s="9" t="s">
        <v>1858</v>
      </c>
      <c r="H483" s="9" t="s">
        <v>1859</v>
      </c>
      <c r="I483" s="9" t="s">
        <v>696</v>
      </c>
      <c r="J483" s="9" t="s">
        <v>1858</v>
      </c>
      <c r="K483" s="12">
        <v>46</v>
      </c>
      <c r="L483" s="12">
        <v>481</v>
      </c>
      <c r="M483" s="13" t="s">
        <v>1437</v>
      </c>
    </row>
    <row r="484" customHeight="1" spans="1:13">
      <c r="A484" s="8">
        <v>139215</v>
      </c>
      <c r="B484" s="9" t="s">
        <v>1860</v>
      </c>
      <c r="C484" s="9" t="s">
        <v>15</v>
      </c>
      <c r="D484" s="9" t="s">
        <v>16</v>
      </c>
      <c r="E484" s="9" t="s">
        <v>17</v>
      </c>
      <c r="F484" s="9" t="s">
        <v>18</v>
      </c>
      <c r="G484" s="9" t="s">
        <v>1861</v>
      </c>
      <c r="H484" s="9" t="s">
        <v>1862</v>
      </c>
      <c r="I484" s="9" t="s">
        <v>822</v>
      </c>
      <c r="J484" s="9" t="s">
        <v>1861</v>
      </c>
      <c r="K484" s="12">
        <v>46</v>
      </c>
      <c r="L484" s="12">
        <v>482</v>
      </c>
      <c r="M484" s="13" t="s">
        <v>1437</v>
      </c>
    </row>
    <row r="485" customHeight="1" spans="1:13">
      <c r="A485" s="8">
        <v>122389</v>
      </c>
      <c r="B485" s="9" t="s">
        <v>1863</v>
      </c>
      <c r="C485" s="9" t="s">
        <v>15</v>
      </c>
      <c r="D485" s="9" t="s">
        <v>16</v>
      </c>
      <c r="E485" s="9" t="s">
        <v>17</v>
      </c>
      <c r="F485" s="9" t="s">
        <v>18</v>
      </c>
      <c r="G485" s="9" t="s">
        <v>1864</v>
      </c>
      <c r="H485" s="9" t="s">
        <v>1865</v>
      </c>
      <c r="I485" s="9" t="s">
        <v>462</v>
      </c>
      <c r="J485" s="9" t="s">
        <v>1866</v>
      </c>
      <c r="K485" s="12">
        <v>46</v>
      </c>
      <c r="L485" s="12">
        <v>483</v>
      </c>
      <c r="M485" s="13" t="s">
        <v>1437</v>
      </c>
    </row>
    <row r="486" customHeight="1" spans="1:13">
      <c r="A486" s="8">
        <v>149795</v>
      </c>
      <c r="B486" s="9" t="s">
        <v>1867</v>
      </c>
      <c r="C486" s="9" t="s">
        <v>15</v>
      </c>
      <c r="D486" s="9" t="s">
        <v>16</v>
      </c>
      <c r="E486" s="9" t="s">
        <v>17</v>
      </c>
      <c r="F486" s="9" t="s">
        <v>18</v>
      </c>
      <c r="G486" s="9" t="s">
        <v>1868</v>
      </c>
      <c r="H486" s="9" t="s">
        <v>214</v>
      </c>
      <c r="I486" s="9" t="s">
        <v>215</v>
      </c>
      <c r="J486" s="9" t="s">
        <v>1868</v>
      </c>
      <c r="K486" s="12">
        <v>46</v>
      </c>
      <c r="L486" s="12">
        <v>484</v>
      </c>
      <c r="M486" s="13" t="s">
        <v>1437</v>
      </c>
    </row>
    <row r="487" customHeight="1" spans="1:13">
      <c r="A487" s="8">
        <v>134145</v>
      </c>
      <c r="B487" s="9" t="s">
        <v>1869</v>
      </c>
      <c r="C487" s="9" t="s">
        <v>15</v>
      </c>
      <c r="D487" s="9" t="s">
        <v>16</v>
      </c>
      <c r="E487" s="9" t="s">
        <v>17</v>
      </c>
      <c r="F487" s="9" t="s">
        <v>18</v>
      </c>
      <c r="G487" s="9" t="s">
        <v>1870</v>
      </c>
      <c r="H487" s="9" t="s">
        <v>1871</v>
      </c>
      <c r="I487" s="9" t="s">
        <v>1506</v>
      </c>
      <c r="J487" s="9" t="s">
        <v>1872</v>
      </c>
      <c r="K487" s="12">
        <v>46</v>
      </c>
      <c r="L487" s="12">
        <v>485</v>
      </c>
      <c r="M487" s="13" t="s">
        <v>1437</v>
      </c>
    </row>
    <row r="488" customHeight="1" spans="1:13">
      <c r="A488" s="8">
        <v>151302</v>
      </c>
      <c r="B488" s="9" t="s">
        <v>1873</v>
      </c>
      <c r="C488" s="9" t="s">
        <v>15</v>
      </c>
      <c r="D488" s="9" t="s">
        <v>16</v>
      </c>
      <c r="E488" s="9" t="s">
        <v>17</v>
      </c>
      <c r="F488" s="9" t="s">
        <v>18</v>
      </c>
      <c r="G488" s="9" t="s">
        <v>1874</v>
      </c>
      <c r="H488" s="9" t="s">
        <v>1875</v>
      </c>
      <c r="I488" s="9" t="s">
        <v>1876</v>
      </c>
      <c r="J488" s="9" t="s">
        <v>1877</v>
      </c>
      <c r="K488" s="12">
        <v>46</v>
      </c>
      <c r="L488" s="12">
        <v>486</v>
      </c>
      <c r="M488" s="13" t="s">
        <v>1437</v>
      </c>
    </row>
    <row r="489" customHeight="1" spans="1:13">
      <c r="A489" s="8">
        <v>126783</v>
      </c>
      <c r="B489" s="9" t="s">
        <v>1878</v>
      </c>
      <c r="C489" s="9" t="s">
        <v>15</v>
      </c>
      <c r="D489" s="9" t="s">
        <v>16</v>
      </c>
      <c r="E489" s="9" t="s">
        <v>17</v>
      </c>
      <c r="F489" s="9" t="s">
        <v>18</v>
      </c>
      <c r="G489" s="9" t="s">
        <v>1879</v>
      </c>
      <c r="H489" s="9" t="s">
        <v>183</v>
      </c>
      <c r="I489" s="9" t="s">
        <v>1207</v>
      </c>
      <c r="J489" s="9" t="s">
        <v>1880</v>
      </c>
      <c r="K489" s="12">
        <v>46</v>
      </c>
      <c r="L489" s="12">
        <v>487</v>
      </c>
      <c r="M489" s="13" t="s">
        <v>1437</v>
      </c>
    </row>
    <row r="490" customHeight="1" spans="1:13">
      <c r="A490" s="8">
        <v>148662</v>
      </c>
      <c r="B490" s="9" t="s">
        <v>1881</v>
      </c>
      <c r="C490" s="9" t="s">
        <v>15</v>
      </c>
      <c r="D490" s="9" t="s">
        <v>16</v>
      </c>
      <c r="E490" s="9" t="s">
        <v>17</v>
      </c>
      <c r="F490" s="9" t="s">
        <v>18</v>
      </c>
      <c r="G490" s="9" t="s">
        <v>1882</v>
      </c>
      <c r="H490" s="9" t="s">
        <v>1883</v>
      </c>
      <c r="I490" s="9" t="s">
        <v>1884</v>
      </c>
      <c r="J490" s="9" t="s">
        <v>1885</v>
      </c>
      <c r="K490" s="12">
        <v>46</v>
      </c>
      <c r="L490" s="12">
        <v>488</v>
      </c>
      <c r="M490" s="13" t="s">
        <v>1437</v>
      </c>
    </row>
    <row r="491" customHeight="1" spans="1:13">
      <c r="A491" s="8">
        <v>138748</v>
      </c>
      <c r="B491" s="9" t="s">
        <v>1886</v>
      </c>
      <c r="C491" s="9" t="s">
        <v>15</v>
      </c>
      <c r="D491" s="9" t="s">
        <v>16</v>
      </c>
      <c r="E491" s="9" t="s">
        <v>17</v>
      </c>
      <c r="F491" s="9" t="s">
        <v>18</v>
      </c>
      <c r="G491" s="9" t="s">
        <v>1887</v>
      </c>
      <c r="H491" s="9" t="s">
        <v>1256</v>
      </c>
      <c r="I491" s="9" t="s">
        <v>1257</v>
      </c>
      <c r="J491" s="9" t="s">
        <v>1888</v>
      </c>
      <c r="K491" s="12">
        <v>46</v>
      </c>
      <c r="L491" s="12">
        <v>489</v>
      </c>
      <c r="M491" s="13" t="s">
        <v>1437</v>
      </c>
    </row>
    <row r="492" customHeight="1" spans="1:13">
      <c r="A492" s="8">
        <v>140501</v>
      </c>
      <c r="B492" s="9" t="s">
        <v>1889</v>
      </c>
      <c r="C492" s="9" t="s">
        <v>15</v>
      </c>
      <c r="D492" s="9" t="s">
        <v>16</v>
      </c>
      <c r="E492" s="9" t="s">
        <v>17</v>
      </c>
      <c r="F492" s="9" t="s">
        <v>18</v>
      </c>
      <c r="G492" s="9" t="s">
        <v>1890</v>
      </c>
      <c r="H492" s="9" t="s">
        <v>1891</v>
      </c>
      <c r="I492" s="9" t="s">
        <v>1698</v>
      </c>
      <c r="J492" s="9" t="s">
        <v>1892</v>
      </c>
      <c r="K492" s="12">
        <v>46</v>
      </c>
      <c r="L492" s="12">
        <v>490</v>
      </c>
      <c r="M492" s="13" t="s">
        <v>1437</v>
      </c>
    </row>
    <row r="493" customHeight="1" spans="1:13">
      <c r="A493" s="8">
        <v>142128</v>
      </c>
      <c r="B493" s="9" t="s">
        <v>1893</v>
      </c>
      <c r="C493" s="9" t="s">
        <v>15</v>
      </c>
      <c r="D493" s="9" t="s">
        <v>16</v>
      </c>
      <c r="E493" s="9" t="s">
        <v>17</v>
      </c>
      <c r="F493" s="9" t="s">
        <v>18</v>
      </c>
      <c r="G493" s="9" t="s">
        <v>1894</v>
      </c>
      <c r="H493" s="9" t="s">
        <v>1754</v>
      </c>
      <c r="I493" s="9" t="s">
        <v>1895</v>
      </c>
      <c r="J493" s="9" t="s">
        <v>1896</v>
      </c>
      <c r="K493" s="12">
        <v>46</v>
      </c>
      <c r="L493" s="12">
        <v>491</v>
      </c>
      <c r="M493" s="13" t="s">
        <v>1437</v>
      </c>
    </row>
    <row r="494" customHeight="1" spans="1:13">
      <c r="A494" s="8">
        <v>143802</v>
      </c>
      <c r="B494" s="9" t="s">
        <v>1897</v>
      </c>
      <c r="C494" s="9" t="s">
        <v>15</v>
      </c>
      <c r="D494" s="9" t="s">
        <v>16</v>
      </c>
      <c r="E494" s="9" t="s">
        <v>17</v>
      </c>
      <c r="F494" s="9" t="s">
        <v>18</v>
      </c>
      <c r="G494" s="9" t="s">
        <v>1898</v>
      </c>
      <c r="H494" s="9" t="s">
        <v>115</v>
      </c>
      <c r="I494" s="9" t="s">
        <v>282</v>
      </c>
      <c r="J494" s="9" t="s">
        <v>1899</v>
      </c>
      <c r="K494" s="12">
        <v>46</v>
      </c>
      <c r="L494" s="12">
        <v>492</v>
      </c>
      <c r="M494" s="13" t="s">
        <v>1437</v>
      </c>
    </row>
    <row r="495" customHeight="1" spans="1:13">
      <c r="A495" s="8">
        <v>154152</v>
      </c>
      <c r="B495" s="9" t="s">
        <v>1900</v>
      </c>
      <c r="C495" s="9" t="s">
        <v>15</v>
      </c>
      <c r="D495" s="9" t="s">
        <v>16</v>
      </c>
      <c r="E495" s="9" t="s">
        <v>17</v>
      </c>
      <c r="F495" s="9" t="s">
        <v>18</v>
      </c>
      <c r="G495" s="9" t="s">
        <v>1901</v>
      </c>
      <c r="H495" s="9" t="s">
        <v>83</v>
      </c>
      <c r="I495" s="9" t="s">
        <v>232</v>
      </c>
      <c r="J495" s="9" t="s">
        <v>1902</v>
      </c>
      <c r="K495" s="11">
        <v>45.0407</v>
      </c>
      <c r="L495" s="12">
        <v>493</v>
      </c>
      <c r="M495" s="13" t="s">
        <v>1437</v>
      </c>
    </row>
    <row r="496" customHeight="1" spans="1:13">
      <c r="A496" s="8">
        <v>123199</v>
      </c>
      <c r="B496" s="9" t="s">
        <v>1903</v>
      </c>
      <c r="C496" s="9" t="s">
        <v>15</v>
      </c>
      <c r="D496" s="9" t="s">
        <v>16</v>
      </c>
      <c r="E496" s="9" t="s">
        <v>17</v>
      </c>
      <c r="F496" s="9" t="s">
        <v>18</v>
      </c>
      <c r="G496" s="9" t="s">
        <v>1904</v>
      </c>
      <c r="H496" s="9" t="s">
        <v>427</v>
      </c>
      <c r="I496" s="9" t="s">
        <v>1445</v>
      </c>
      <c r="J496" s="9" t="s">
        <v>1905</v>
      </c>
      <c r="K496" s="11">
        <v>45.0205</v>
      </c>
      <c r="L496" s="12">
        <v>494</v>
      </c>
      <c r="M496" s="13" t="s">
        <v>1437</v>
      </c>
    </row>
    <row r="497" customHeight="1" spans="1:13">
      <c r="A497" s="8">
        <v>152968</v>
      </c>
      <c r="B497" s="9" t="s">
        <v>1906</v>
      </c>
      <c r="C497" s="9" t="s">
        <v>15</v>
      </c>
      <c r="D497" s="9" t="s">
        <v>16</v>
      </c>
      <c r="E497" s="9" t="s">
        <v>17</v>
      </c>
      <c r="F497" s="9" t="s">
        <v>18</v>
      </c>
      <c r="G497" s="9" t="s">
        <v>1907</v>
      </c>
      <c r="H497" s="9" t="s">
        <v>1510</v>
      </c>
      <c r="I497" s="9" t="s">
        <v>1511</v>
      </c>
      <c r="J497" s="9" t="s">
        <v>1908</v>
      </c>
      <c r="K497" s="11">
        <v>45.0205</v>
      </c>
      <c r="L497" s="12">
        <v>495</v>
      </c>
      <c r="M497" s="13" t="s">
        <v>1437</v>
      </c>
    </row>
    <row r="498" customHeight="1" spans="1:13">
      <c r="A498" s="8">
        <v>143999</v>
      </c>
      <c r="B498" s="9" t="s">
        <v>1909</v>
      </c>
      <c r="C498" s="9" t="s">
        <v>15</v>
      </c>
      <c r="D498" s="9" t="s">
        <v>16</v>
      </c>
      <c r="E498" s="9" t="s">
        <v>17</v>
      </c>
      <c r="F498" s="9" t="s">
        <v>18</v>
      </c>
      <c r="G498" s="9" t="s">
        <v>1910</v>
      </c>
      <c r="H498" s="9" t="s">
        <v>1327</v>
      </c>
      <c r="I498" s="9" t="s">
        <v>1328</v>
      </c>
      <c r="J498" s="9" t="s">
        <v>1911</v>
      </c>
      <c r="K498" s="11">
        <v>45.0205</v>
      </c>
      <c r="L498" s="12">
        <v>496</v>
      </c>
      <c r="M498" s="13" t="s">
        <v>1437</v>
      </c>
    </row>
    <row r="499" customHeight="1" spans="1:13">
      <c r="A499" s="8">
        <v>138765</v>
      </c>
      <c r="B499" s="9" t="s">
        <v>1912</v>
      </c>
      <c r="C499" s="9" t="s">
        <v>15</v>
      </c>
      <c r="D499" s="9" t="s">
        <v>16</v>
      </c>
      <c r="E499" s="9" t="s">
        <v>17</v>
      </c>
      <c r="F499" s="9" t="s">
        <v>18</v>
      </c>
      <c r="G499" s="9" t="s">
        <v>1913</v>
      </c>
      <c r="H499" s="9" t="s">
        <v>1256</v>
      </c>
      <c r="I499" s="9" t="s">
        <v>1257</v>
      </c>
      <c r="J499" s="9" t="s">
        <v>1914</v>
      </c>
      <c r="K499" s="11">
        <v>45.0205</v>
      </c>
      <c r="L499" s="12">
        <v>497</v>
      </c>
      <c r="M499" s="13" t="s">
        <v>1437</v>
      </c>
    </row>
    <row r="500" customHeight="1" spans="1:13">
      <c r="A500" s="8">
        <v>141115</v>
      </c>
      <c r="B500" s="9" t="s">
        <v>1915</v>
      </c>
      <c r="C500" s="9" t="s">
        <v>15</v>
      </c>
      <c r="D500" s="9" t="s">
        <v>16</v>
      </c>
      <c r="E500" s="9" t="s">
        <v>17</v>
      </c>
      <c r="F500" s="9" t="s">
        <v>18</v>
      </c>
      <c r="G500" s="9" t="s">
        <v>1916</v>
      </c>
      <c r="H500" s="9" t="s">
        <v>1917</v>
      </c>
      <c r="I500" s="9" t="s">
        <v>1236</v>
      </c>
      <c r="J500" s="9" t="s">
        <v>1918</v>
      </c>
      <c r="K500" s="11">
        <v>45.0201</v>
      </c>
      <c r="L500" s="12">
        <v>498</v>
      </c>
      <c r="M500" s="13" t="s">
        <v>1437</v>
      </c>
    </row>
    <row r="501" customHeight="1" spans="1:13">
      <c r="A501" s="8">
        <v>131925</v>
      </c>
      <c r="B501" s="9" t="s">
        <v>1919</v>
      </c>
      <c r="C501" s="9" t="s">
        <v>15</v>
      </c>
      <c r="D501" s="9" t="s">
        <v>16</v>
      </c>
      <c r="E501" s="9" t="s">
        <v>17</v>
      </c>
      <c r="F501" s="9" t="s">
        <v>18</v>
      </c>
      <c r="G501" s="9" t="s">
        <v>1920</v>
      </c>
      <c r="H501" s="9" t="s">
        <v>1921</v>
      </c>
      <c r="I501" s="9" t="s">
        <v>1922</v>
      </c>
      <c r="J501" s="9" t="s">
        <v>1923</v>
      </c>
      <c r="K501" s="11">
        <v>45.0201</v>
      </c>
      <c r="L501" s="12">
        <v>499</v>
      </c>
      <c r="M501" s="13" t="s">
        <v>1437</v>
      </c>
    </row>
    <row r="502" customHeight="1" spans="1:13">
      <c r="A502" s="8">
        <v>135578</v>
      </c>
      <c r="B502" s="9" t="s">
        <v>1924</v>
      </c>
      <c r="C502" s="9" t="s">
        <v>15</v>
      </c>
      <c r="D502" s="9" t="s">
        <v>16</v>
      </c>
      <c r="E502" s="9" t="s">
        <v>17</v>
      </c>
      <c r="F502" s="9" t="s">
        <v>18</v>
      </c>
      <c r="G502" s="9" t="s">
        <v>1925</v>
      </c>
      <c r="H502" s="9" t="s">
        <v>1926</v>
      </c>
      <c r="I502" s="9" t="s">
        <v>1927</v>
      </c>
      <c r="J502" s="9" t="s">
        <v>1928</v>
      </c>
      <c r="K502" s="11">
        <v>45.0105</v>
      </c>
      <c r="L502" s="12">
        <v>500</v>
      </c>
      <c r="M502" s="13" t="s">
        <v>1437</v>
      </c>
    </row>
    <row r="503" customHeight="1" spans="1:13">
      <c r="A503" s="8">
        <v>142316</v>
      </c>
      <c r="B503" s="9" t="s">
        <v>1929</v>
      </c>
      <c r="C503" s="9" t="s">
        <v>15</v>
      </c>
      <c r="D503" s="9" t="s">
        <v>16</v>
      </c>
      <c r="E503" s="9" t="s">
        <v>17</v>
      </c>
      <c r="F503" s="9" t="s">
        <v>18</v>
      </c>
      <c r="G503" s="9" t="s">
        <v>1930</v>
      </c>
      <c r="H503" s="9" t="s">
        <v>394</v>
      </c>
      <c r="I503" s="9" t="s">
        <v>876</v>
      </c>
      <c r="J503" s="9" t="s">
        <v>1931</v>
      </c>
      <c r="K503" s="11">
        <v>45.01</v>
      </c>
      <c r="L503" s="12">
        <v>501</v>
      </c>
      <c r="M503" s="13" t="s">
        <v>1437</v>
      </c>
    </row>
    <row r="504" customHeight="1" spans="1:13">
      <c r="A504" s="8">
        <v>132250</v>
      </c>
      <c r="B504" s="9" t="s">
        <v>1932</v>
      </c>
      <c r="C504" s="9" t="s">
        <v>15</v>
      </c>
      <c r="D504" s="9" t="s">
        <v>16</v>
      </c>
      <c r="E504" s="9" t="s">
        <v>17</v>
      </c>
      <c r="F504" s="9" t="s">
        <v>18</v>
      </c>
      <c r="G504" s="9" t="s">
        <v>1933</v>
      </c>
      <c r="H504" s="9" t="s">
        <v>1934</v>
      </c>
      <c r="I504" s="9" t="s">
        <v>1935</v>
      </c>
      <c r="J504" s="9" t="s">
        <v>1936</v>
      </c>
      <c r="K504" s="11">
        <v>45.01</v>
      </c>
      <c r="L504" s="12">
        <v>502</v>
      </c>
      <c r="M504" s="13" t="s">
        <v>1437</v>
      </c>
    </row>
    <row r="505" customHeight="1" spans="1:13">
      <c r="A505" s="8">
        <v>143991</v>
      </c>
      <c r="B505" s="9" t="s">
        <v>1937</v>
      </c>
      <c r="C505" s="9" t="s">
        <v>15</v>
      </c>
      <c r="D505" s="9" t="s">
        <v>16</v>
      </c>
      <c r="E505" s="9" t="s">
        <v>17</v>
      </c>
      <c r="F505" s="9" t="s">
        <v>18</v>
      </c>
      <c r="G505" s="9" t="s">
        <v>1938</v>
      </c>
      <c r="H505" s="9" t="s">
        <v>1327</v>
      </c>
      <c r="I505" s="9" t="s">
        <v>1328</v>
      </c>
      <c r="J505" s="9" t="s">
        <v>1939</v>
      </c>
      <c r="K505" s="12">
        <v>45.0003</v>
      </c>
      <c r="L505" s="12">
        <v>503</v>
      </c>
      <c r="M505" s="13" t="s">
        <v>1437</v>
      </c>
    </row>
    <row r="506" customHeight="1" spans="1:13">
      <c r="A506" s="8">
        <v>148280</v>
      </c>
      <c r="B506" s="9" t="s">
        <v>1940</v>
      </c>
      <c r="C506" s="9" t="s">
        <v>15</v>
      </c>
      <c r="D506" s="9" t="s">
        <v>16</v>
      </c>
      <c r="E506" s="9" t="s">
        <v>17</v>
      </c>
      <c r="F506" s="9" t="s">
        <v>18</v>
      </c>
      <c r="G506" s="9" t="s">
        <v>1941</v>
      </c>
      <c r="H506" s="9" t="s">
        <v>199</v>
      </c>
      <c r="I506" s="9" t="s">
        <v>200</v>
      </c>
      <c r="J506" s="9" t="s">
        <v>1942</v>
      </c>
      <c r="K506" s="12">
        <v>45</v>
      </c>
      <c r="L506" s="12">
        <v>504</v>
      </c>
      <c r="M506" s="13" t="s">
        <v>1437</v>
      </c>
    </row>
    <row r="507" customHeight="1" spans="1:13">
      <c r="A507" s="8">
        <v>129094</v>
      </c>
      <c r="B507" s="9" t="s">
        <v>1943</v>
      </c>
      <c r="C507" s="9" t="s">
        <v>15</v>
      </c>
      <c r="D507" s="9" t="s">
        <v>16</v>
      </c>
      <c r="E507" s="9" t="s">
        <v>17</v>
      </c>
      <c r="F507" s="9" t="s">
        <v>18</v>
      </c>
      <c r="G507" s="9" t="s">
        <v>1944</v>
      </c>
      <c r="H507" s="9" t="s">
        <v>1945</v>
      </c>
      <c r="I507" s="9" t="s">
        <v>1946</v>
      </c>
      <c r="J507" s="9" t="s">
        <v>1947</v>
      </c>
      <c r="K507" s="12">
        <v>45</v>
      </c>
      <c r="L507" s="12">
        <v>505</v>
      </c>
      <c r="M507" s="13" t="s">
        <v>1437</v>
      </c>
    </row>
    <row r="508" customHeight="1" spans="1:13">
      <c r="A508" s="8">
        <v>152187</v>
      </c>
      <c r="B508" s="9" t="s">
        <v>1948</v>
      </c>
      <c r="C508" s="9" t="s">
        <v>15</v>
      </c>
      <c r="D508" s="9" t="s">
        <v>16</v>
      </c>
      <c r="E508" s="9" t="s">
        <v>17</v>
      </c>
      <c r="F508" s="9" t="s">
        <v>18</v>
      </c>
      <c r="G508" s="9" t="s">
        <v>1949</v>
      </c>
      <c r="H508" s="9" t="s">
        <v>1381</v>
      </c>
      <c r="I508" s="9" t="s">
        <v>962</v>
      </c>
      <c r="J508" s="9" t="s">
        <v>1949</v>
      </c>
      <c r="K508" s="12">
        <v>45</v>
      </c>
      <c r="L508" s="12">
        <v>506</v>
      </c>
      <c r="M508" s="13" t="s">
        <v>1437</v>
      </c>
    </row>
    <row r="509" customHeight="1" spans="1:13">
      <c r="A509" s="8">
        <v>117139</v>
      </c>
      <c r="B509" s="9" t="s">
        <v>1950</v>
      </c>
      <c r="C509" s="9" t="s">
        <v>15</v>
      </c>
      <c r="D509" s="9" t="s">
        <v>16</v>
      </c>
      <c r="E509" s="9" t="s">
        <v>17</v>
      </c>
      <c r="F509" s="9" t="s">
        <v>18</v>
      </c>
      <c r="G509" s="9" t="s">
        <v>1951</v>
      </c>
      <c r="H509" s="9" t="s">
        <v>1952</v>
      </c>
      <c r="I509" s="9" t="s">
        <v>696</v>
      </c>
      <c r="J509" s="9" t="s">
        <v>1951</v>
      </c>
      <c r="K509" s="12">
        <v>45</v>
      </c>
      <c r="L509" s="12">
        <v>507</v>
      </c>
      <c r="M509" s="13" t="s">
        <v>1437</v>
      </c>
    </row>
    <row r="510" customHeight="1" spans="1:13">
      <c r="A510" s="8">
        <v>141065</v>
      </c>
      <c r="B510" s="9" t="s">
        <v>1953</v>
      </c>
      <c r="C510" s="9" t="s">
        <v>15</v>
      </c>
      <c r="D510" s="9" t="s">
        <v>16</v>
      </c>
      <c r="E510" s="9" t="s">
        <v>17</v>
      </c>
      <c r="F510" s="9" t="s">
        <v>18</v>
      </c>
      <c r="G510" s="9" t="s">
        <v>1954</v>
      </c>
      <c r="H510" s="9" t="s">
        <v>500</v>
      </c>
      <c r="I510" s="9" t="s">
        <v>501</v>
      </c>
      <c r="J510" s="9" t="s">
        <v>1955</v>
      </c>
      <c r="K510" s="12">
        <v>45</v>
      </c>
      <c r="L510" s="12">
        <v>508</v>
      </c>
      <c r="M510" s="13" t="s">
        <v>1437</v>
      </c>
    </row>
    <row r="511" customHeight="1" spans="1:13">
      <c r="A511" s="8">
        <v>152853</v>
      </c>
      <c r="B511" s="9" t="s">
        <v>1956</v>
      </c>
      <c r="C511" s="9" t="s">
        <v>15</v>
      </c>
      <c r="D511" s="9" t="s">
        <v>16</v>
      </c>
      <c r="E511" s="9" t="s">
        <v>17</v>
      </c>
      <c r="F511" s="9" t="s">
        <v>18</v>
      </c>
      <c r="G511" s="9" t="s">
        <v>1957</v>
      </c>
      <c r="H511" s="9" t="s">
        <v>1958</v>
      </c>
      <c r="I511" s="9" t="s">
        <v>1414</v>
      </c>
      <c r="J511" s="9" t="s">
        <v>1959</v>
      </c>
      <c r="K511" s="12">
        <v>45</v>
      </c>
      <c r="L511" s="12">
        <v>509</v>
      </c>
      <c r="M511" s="13" t="s">
        <v>1437</v>
      </c>
    </row>
    <row r="512" customHeight="1" spans="1:13">
      <c r="A512" s="8">
        <v>122816</v>
      </c>
      <c r="B512" s="9" t="s">
        <v>1960</v>
      </c>
      <c r="C512" s="9" t="s">
        <v>15</v>
      </c>
      <c r="D512" s="9" t="s">
        <v>16</v>
      </c>
      <c r="E512" s="9" t="s">
        <v>17</v>
      </c>
      <c r="F512" s="9" t="s">
        <v>18</v>
      </c>
      <c r="G512" s="9" t="s">
        <v>1961</v>
      </c>
      <c r="H512" s="9" t="s">
        <v>1418</v>
      </c>
      <c r="I512" s="9" t="s">
        <v>310</v>
      </c>
      <c r="J512" s="9" t="s">
        <v>1962</v>
      </c>
      <c r="K512" s="12">
        <v>45</v>
      </c>
      <c r="L512" s="12">
        <v>510</v>
      </c>
      <c r="M512" s="13" t="s">
        <v>1437</v>
      </c>
    </row>
    <row r="513" customHeight="1" spans="1:13">
      <c r="A513" s="8">
        <v>140888</v>
      </c>
      <c r="B513" s="9" t="s">
        <v>1963</v>
      </c>
      <c r="C513" s="9" t="s">
        <v>15</v>
      </c>
      <c r="D513" s="9" t="s">
        <v>16</v>
      </c>
      <c r="E513" s="9" t="s">
        <v>17</v>
      </c>
      <c r="F513" s="9" t="s">
        <v>18</v>
      </c>
      <c r="G513" s="9" t="s">
        <v>1964</v>
      </c>
      <c r="H513" s="9" t="s">
        <v>1965</v>
      </c>
      <c r="I513" s="9" t="s">
        <v>1560</v>
      </c>
      <c r="J513" s="9" t="s">
        <v>1966</v>
      </c>
      <c r="K513" s="12">
        <v>45</v>
      </c>
      <c r="L513" s="12">
        <v>511</v>
      </c>
      <c r="M513" s="13" t="s">
        <v>1437</v>
      </c>
    </row>
    <row r="514" customHeight="1" spans="1:13">
      <c r="A514" s="8">
        <v>155070</v>
      </c>
      <c r="B514" s="9" t="s">
        <v>1967</v>
      </c>
      <c r="C514" s="9" t="s">
        <v>15</v>
      </c>
      <c r="D514" s="9" t="s">
        <v>16</v>
      </c>
      <c r="E514" s="9" t="s">
        <v>17</v>
      </c>
      <c r="F514" s="9" t="s">
        <v>18</v>
      </c>
      <c r="G514" s="9" t="s">
        <v>1968</v>
      </c>
      <c r="H514" s="9" t="s">
        <v>1969</v>
      </c>
      <c r="I514" s="9" t="s">
        <v>1575</v>
      </c>
      <c r="J514" s="9" t="s">
        <v>1970</v>
      </c>
      <c r="K514" s="12">
        <v>45</v>
      </c>
      <c r="L514" s="12">
        <v>512</v>
      </c>
      <c r="M514" s="13" t="s">
        <v>1437</v>
      </c>
    </row>
    <row r="515" customHeight="1" spans="1:13">
      <c r="A515" s="8">
        <v>140973</v>
      </c>
      <c r="B515" s="9" t="s">
        <v>1971</v>
      </c>
      <c r="C515" s="9" t="s">
        <v>15</v>
      </c>
      <c r="D515" s="9" t="s">
        <v>16</v>
      </c>
      <c r="E515" s="9" t="s">
        <v>17</v>
      </c>
      <c r="F515" s="9" t="s">
        <v>18</v>
      </c>
      <c r="G515" s="9" t="s">
        <v>1972</v>
      </c>
      <c r="H515" s="9" t="s">
        <v>1046</v>
      </c>
      <c r="I515" s="9" t="s">
        <v>1791</v>
      </c>
      <c r="J515" s="9" t="s">
        <v>1973</v>
      </c>
      <c r="K515" s="12">
        <v>45</v>
      </c>
      <c r="L515" s="12">
        <v>513</v>
      </c>
      <c r="M515" s="13" t="s">
        <v>1437</v>
      </c>
    </row>
    <row r="516" customHeight="1" spans="1:13">
      <c r="A516" s="8">
        <v>115291</v>
      </c>
      <c r="B516" s="9" t="s">
        <v>1974</v>
      </c>
      <c r="C516" s="9" t="s">
        <v>15</v>
      </c>
      <c r="D516" s="9" t="s">
        <v>16</v>
      </c>
      <c r="E516" s="9" t="s">
        <v>17</v>
      </c>
      <c r="F516" s="9" t="s">
        <v>18</v>
      </c>
      <c r="G516" s="9" t="s">
        <v>1975</v>
      </c>
      <c r="H516" s="9" t="s">
        <v>1976</v>
      </c>
      <c r="I516" s="9" t="s">
        <v>719</v>
      </c>
      <c r="J516" s="9" t="s">
        <v>1977</v>
      </c>
      <c r="K516" s="12">
        <v>45</v>
      </c>
      <c r="L516" s="12">
        <v>514</v>
      </c>
      <c r="M516" s="13" t="s">
        <v>1437</v>
      </c>
    </row>
    <row r="517" customHeight="1" spans="1:13">
      <c r="A517" s="8">
        <v>135739</v>
      </c>
      <c r="B517" s="9" t="s">
        <v>1978</v>
      </c>
      <c r="C517" s="9" t="s">
        <v>15</v>
      </c>
      <c r="D517" s="9" t="s">
        <v>16</v>
      </c>
      <c r="E517" s="9" t="s">
        <v>17</v>
      </c>
      <c r="F517" s="9" t="s">
        <v>18</v>
      </c>
      <c r="G517" s="9" t="s">
        <v>1979</v>
      </c>
      <c r="H517" s="9" t="s">
        <v>1980</v>
      </c>
      <c r="I517" s="9" t="s">
        <v>1981</v>
      </c>
      <c r="J517" s="9" t="s">
        <v>1979</v>
      </c>
      <c r="K517" s="12">
        <v>45</v>
      </c>
      <c r="L517" s="12">
        <v>515</v>
      </c>
      <c r="M517" s="13" t="s">
        <v>1437</v>
      </c>
    </row>
    <row r="518" customHeight="1" spans="1:13">
      <c r="A518" s="8">
        <v>138738</v>
      </c>
      <c r="B518" s="9" t="s">
        <v>1982</v>
      </c>
      <c r="C518" s="9" t="s">
        <v>15</v>
      </c>
      <c r="D518" s="9" t="s">
        <v>16</v>
      </c>
      <c r="E518" s="9" t="s">
        <v>17</v>
      </c>
      <c r="F518" s="9" t="s">
        <v>18</v>
      </c>
      <c r="G518" s="9" t="s">
        <v>1983</v>
      </c>
      <c r="H518" s="9" t="s">
        <v>1256</v>
      </c>
      <c r="I518" s="9" t="s">
        <v>1257</v>
      </c>
      <c r="J518" s="9" t="s">
        <v>1984</v>
      </c>
      <c r="K518" s="12">
        <v>45</v>
      </c>
      <c r="L518" s="12">
        <v>516</v>
      </c>
      <c r="M518" s="13" t="s">
        <v>1437</v>
      </c>
    </row>
    <row r="519" customHeight="1" spans="1:13">
      <c r="A519" s="8">
        <v>118923</v>
      </c>
      <c r="B519" s="9" t="s">
        <v>1985</v>
      </c>
      <c r="C519" s="9" t="s">
        <v>15</v>
      </c>
      <c r="D519" s="9" t="s">
        <v>16</v>
      </c>
      <c r="E519" s="9" t="s">
        <v>17</v>
      </c>
      <c r="F519" s="9" t="s">
        <v>18</v>
      </c>
      <c r="G519" s="9" t="s">
        <v>1986</v>
      </c>
      <c r="H519" s="9" t="s">
        <v>1987</v>
      </c>
      <c r="I519" s="9" t="s">
        <v>1988</v>
      </c>
      <c r="J519" s="9" t="s">
        <v>1989</v>
      </c>
      <c r="K519" s="12">
        <v>45</v>
      </c>
      <c r="L519" s="12">
        <v>517</v>
      </c>
      <c r="M519" s="13" t="s">
        <v>1437</v>
      </c>
    </row>
    <row r="520" customHeight="1" spans="1:13">
      <c r="A520" s="8">
        <v>143924</v>
      </c>
      <c r="B520" s="9" t="s">
        <v>1990</v>
      </c>
      <c r="C520" s="9" t="s">
        <v>15</v>
      </c>
      <c r="D520" s="9" t="s">
        <v>16</v>
      </c>
      <c r="E520" s="9" t="s">
        <v>17</v>
      </c>
      <c r="F520" s="9" t="s">
        <v>18</v>
      </c>
      <c r="G520" s="9" t="s">
        <v>1991</v>
      </c>
      <c r="H520" s="9" t="s">
        <v>1421</v>
      </c>
      <c r="I520" s="9" t="s">
        <v>1422</v>
      </c>
      <c r="J520" s="9" t="s">
        <v>1992</v>
      </c>
      <c r="K520" s="11">
        <v>44.0302</v>
      </c>
      <c r="L520" s="12">
        <v>518</v>
      </c>
      <c r="M520" s="13" t="s">
        <v>1437</v>
      </c>
    </row>
    <row r="521" customHeight="1" spans="1:13">
      <c r="A521" s="8">
        <v>119710</v>
      </c>
      <c r="B521" s="9" t="s">
        <v>1993</v>
      </c>
      <c r="C521" s="9" t="s">
        <v>15</v>
      </c>
      <c r="D521" s="9" t="s">
        <v>16</v>
      </c>
      <c r="E521" s="9" t="s">
        <v>17</v>
      </c>
      <c r="F521" s="9" t="s">
        <v>18</v>
      </c>
      <c r="G521" s="9" t="s">
        <v>1994</v>
      </c>
      <c r="H521" s="9" t="s">
        <v>1264</v>
      </c>
      <c r="I521" s="9" t="s">
        <v>865</v>
      </c>
      <c r="J521" s="9" t="s">
        <v>1994</v>
      </c>
      <c r="K521" s="11">
        <v>44.0205</v>
      </c>
      <c r="L521" s="12">
        <v>519</v>
      </c>
      <c r="M521" s="13" t="s">
        <v>1437</v>
      </c>
    </row>
    <row r="522" customHeight="1" spans="1:13">
      <c r="A522" s="8">
        <v>143230</v>
      </c>
      <c r="B522" s="9" t="s">
        <v>1995</v>
      </c>
      <c r="C522" s="9" t="s">
        <v>15</v>
      </c>
      <c r="D522" s="9" t="s">
        <v>16</v>
      </c>
      <c r="E522" s="9" t="s">
        <v>17</v>
      </c>
      <c r="F522" s="9" t="s">
        <v>18</v>
      </c>
      <c r="G522" s="9" t="s">
        <v>1996</v>
      </c>
      <c r="H522" s="9" t="s">
        <v>20</v>
      </c>
      <c r="I522" s="9" t="s">
        <v>21</v>
      </c>
      <c r="J522" s="9" t="s">
        <v>1997</v>
      </c>
      <c r="K522" s="11">
        <v>44.0205</v>
      </c>
      <c r="L522" s="12">
        <v>520</v>
      </c>
      <c r="M522" s="13" t="s">
        <v>1437</v>
      </c>
    </row>
    <row r="523" customHeight="1" spans="1:13">
      <c r="A523" s="8">
        <v>148543</v>
      </c>
      <c r="B523" s="9" t="s">
        <v>1998</v>
      </c>
      <c r="C523" s="9" t="s">
        <v>15</v>
      </c>
      <c r="D523" s="9" t="s">
        <v>16</v>
      </c>
      <c r="E523" s="9" t="s">
        <v>17</v>
      </c>
      <c r="F523" s="9" t="s">
        <v>18</v>
      </c>
      <c r="G523" s="9" t="s">
        <v>1999</v>
      </c>
      <c r="H523" s="9" t="s">
        <v>199</v>
      </c>
      <c r="I523" s="9" t="s">
        <v>200</v>
      </c>
      <c r="J523" s="9" t="s">
        <v>2000</v>
      </c>
      <c r="K523" s="11">
        <v>44.0205</v>
      </c>
      <c r="L523" s="12">
        <v>521</v>
      </c>
      <c r="M523" s="13" t="s">
        <v>1437</v>
      </c>
    </row>
    <row r="524" customHeight="1" spans="1:13">
      <c r="A524" s="8">
        <v>148463</v>
      </c>
      <c r="B524" s="9" t="s">
        <v>2001</v>
      </c>
      <c r="C524" s="9" t="s">
        <v>15</v>
      </c>
      <c r="D524" s="9" t="s">
        <v>16</v>
      </c>
      <c r="E524" s="9" t="s">
        <v>17</v>
      </c>
      <c r="F524" s="9" t="s">
        <v>18</v>
      </c>
      <c r="G524" s="9" t="s">
        <v>2002</v>
      </c>
      <c r="H524" s="9" t="s">
        <v>199</v>
      </c>
      <c r="I524" s="9" t="s">
        <v>200</v>
      </c>
      <c r="J524" s="9" t="s">
        <v>2003</v>
      </c>
      <c r="K524" s="11">
        <v>44.01</v>
      </c>
      <c r="L524" s="12">
        <v>522</v>
      </c>
      <c r="M524" s="13" t="s">
        <v>1437</v>
      </c>
    </row>
    <row r="525" customHeight="1" spans="1:13">
      <c r="A525" s="8">
        <v>123534</v>
      </c>
      <c r="B525" s="9" t="s">
        <v>2004</v>
      </c>
      <c r="C525" s="9" t="s">
        <v>15</v>
      </c>
      <c r="D525" s="9" t="s">
        <v>16</v>
      </c>
      <c r="E525" s="9" t="s">
        <v>17</v>
      </c>
      <c r="F525" s="9" t="s">
        <v>18</v>
      </c>
      <c r="G525" s="9" t="s">
        <v>2005</v>
      </c>
      <c r="H525" s="9" t="s">
        <v>427</v>
      </c>
      <c r="I525" s="9" t="s">
        <v>1639</v>
      </c>
      <c r="J525" s="9" t="s">
        <v>2006</v>
      </c>
      <c r="K525" s="12">
        <v>44</v>
      </c>
      <c r="L525" s="12">
        <v>523</v>
      </c>
      <c r="M525" s="13" t="s">
        <v>1437</v>
      </c>
    </row>
    <row r="526" customHeight="1" spans="1:13">
      <c r="A526" s="8">
        <v>117092</v>
      </c>
      <c r="B526" s="9" t="s">
        <v>2007</v>
      </c>
      <c r="C526" s="9" t="s">
        <v>15</v>
      </c>
      <c r="D526" s="9" t="s">
        <v>16</v>
      </c>
      <c r="E526" s="9" t="s">
        <v>17</v>
      </c>
      <c r="F526" s="9" t="s">
        <v>18</v>
      </c>
      <c r="G526" s="9" t="s">
        <v>2008</v>
      </c>
      <c r="H526" s="9" t="s">
        <v>695</v>
      </c>
      <c r="I526" s="9" t="s">
        <v>696</v>
      </c>
      <c r="J526" s="9" t="s">
        <v>2008</v>
      </c>
      <c r="K526" s="12">
        <v>44</v>
      </c>
      <c r="L526" s="12">
        <v>524</v>
      </c>
      <c r="M526" s="13" t="s">
        <v>1437</v>
      </c>
    </row>
    <row r="527" customHeight="1" spans="1:13">
      <c r="A527" s="8">
        <v>148056</v>
      </c>
      <c r="B527" s="9" t="s">
        <v>2009</v>
      </c>
      <c r="C527" s="9" t="s">
        <v>15</v>
      </c>
      <c r="D527" s="9" t="s">
        <v>16</v>
      </c>
      <c r="E527" s="9" t="s">
        <v>17</v>
      </c>
      <c r="F527" s="9" t="s">
        <v>18</v>
      </c>
      <c r="G527" s="9" t="s">
        <v>2010</v>
      </c>
      <c r="H527" s="9" t="s">
        <v>2011</v>
      </c>
      <c r="I527" s="9" t="s">
        <v>2012</v>
      </c>
      <c r="J527" s="9" t="s">
        <v>2013</v>
      </c>
      <c r="K527" s="12">
        <v>44</v>
      </c>
      <c r="L527" s="12">
        <v>525</v>
      </c>
      <c r="M527" s="13" t="s">
        <v>1437</v>
      </c>
    </row>
    <row r="528" customHeight="1" spans="1:13">
      <c r="A528" s="8">
        <v>116871</v>
      </c>
      <c r="B528" s="9" t="s">
        <v>2014</v>
      </c>
      <c r="C528" s="9" t="s">
        <v>15</v>
      </c>
      <c r="D528" s="9" t="s">
        <v>16</v>
      </c>
      <c r="E528" s="9" t="s">
        <v>17</v>
      </c>
      <c r="F528" s="9" t="s">
        <v>18</v>
      </c>
      <c r="G528" s="9" t="s">
        <v>2015</v>
      </c>
      <c r="H528" s="9" t="s">
        <v>2016</v>
      </c>
      <c r="I528" s="9" t="s">
        <v>1179</v>
      </c>
      <c r="J528" s="9" t="s">
        <v>2017</v>
      </c>
      <c r="K528" s="12">
        <v>44</v>
      </c>
      <c r="L528" s="12">
        <v>526</v>
      </c>
      <c r="M528" s="13" t="s">
        <v>1437</v>
      </c>
    </row>
    <row r="529" customHeight="1" spans="1:13">
      <c r="A529" s="8">
        <v>139274</v>
      </c>
      <c r="B529" s="9" t="s">
        <v>2018</v>
      </c>
      <c r="C529" s="9" t="s">
        <v>15</v>
      </c>
      <c r="D529" s="9" t="s">
        <v>16</v>
      </c>
      <c r="E529" s="9" t="s">
        <v>17</v>
      </c>
      <c r="F529" s="9" t="s">
        <v>18</v>
      </c>
      <c r="G529" s="9" t="s">
        <v>2019</v>
      </c>
      <c r="H529" s="9" t="s">
        <v>2020</v>
      </c>
      <c r="I529" s="9" t="s">
        <v>822</v>
      </c>
      <c r="J529" s="9" t="s">
        <v>2019</v>
      </c>
      <c r="K529" s="12">
        <v>44</v>
      </c>
      <c r="L529" s="12">
        <v>527</v>
      </c>
      <c r="M529" s="13" t="s">
        <v>1437</v>
      </c>
    </row>
    <row r="530" customHeight="1" spans="1:13">
      <c r="A530" s="8">
        <v>148643</v>
      </c>
      <c r="B530" s="9" t="s">
        <v>2021</v>
      </c>
      <c r="C530" s="9" t="s">
        <v>15</v>
      </c>
      <c r="D530" s="9" t="s">
        <v>16</v>
      </c>
      <c r="E530" s="9" t="s">
        <v>17</v>
      </c>
      <c r="F530" s="9" t="s">
        <v>18</v>
      </c>
      <c r="G530" s="9" t="s">
        <v>2022</v>
      </c>
      <c r="H530" s="9" t="s">
        <v>199</v>
      </c>
      <c r="I530" s="9" t="s">
        <v>200</v>
      </c>
      <c r="J530" s="9" t="s">
        <v>2023</v>
      </c>
      <c r="K530" s="12">
        <v>44</v>
      </c>
      <c r="L530" s="12">
        <v>528</v>
      </c>
      <c r="M530" s="13" t="s">
        <v>1437</v>
      </c>
    </row>
    <row r="531" customHeight="1" spans="1:13">
      <c r="A531" s="8">
        <v>138385</v>
      </c>
      <c r="B531" s="9" t="s">
        <v>2024</v>
      </c>
      <c r="C531" s="9" t="s">
        <v>15</v>
      </c>
      <c r="D531" s="9" t="s">
        <v>16</v>
      </c>
      <c r="E531" s="9" t="s">
        <v>17</v>
      </c>
      <c r="F531" s="9" t="s">
        <v>18</v>
      </c>
      <c r="G531" s="9" t="s">
        <v>2025</v>
      </c>
      <c r="H531" s="9" t="s">
        <v>1189</v>
      </c>
      <c r="I531" s="9" t="s">
        <v>1190</v>
      </c>
      <c r="J531" s="9" t="s">
        <v>2026</v>
      </c>
      <c r="K531" s="12">
        <v>44</v>
      </c>
      <c r="L531" s="12">
        <v>529</v>
      </c>
      <c r="M531" s="13" t="s">
        <v>1437</v>
      </c>
    </row>
    <row r="532" customHeight="1" spans="1:13">
      <c r="A532" s="8">
        <v>122354</v>
      </c>
      <c r="B532" s="9" t="s">
        <v>2027</v>
      </c>
      <c r="C532" s="9" t="s">
        <v>15</v>
      </c>
      <c r="D532" s="9" t="s">
        <v>16</v>
      </c>
      <c r="E532" s="9" t="s">
        <v>17</v>
      </c>
      <c r="F532" s="9" t="s">
        <v>18</v>
      </c>
      <c r="G532" s="9" t="s">
        <v>2028</v>
      </c>
      <c r="H532" s="9" t="s">
        <v>1377</v>
      </c>
      <c r="I532" s="9" t="s">
        <v>462</v>
      </c>
      <c r="J532" s="9" t="s">
        <v>2029</v>
      </c>
      <c r="K532" s="12">
        <v>44</v>
      </c>
      <c r="L532" s="12">
        <v>530</v>
      </c>
      <c r="M532" s="13" t="s">
        <v>1437</v>
      </c>
    </row>
    <row r="533" customHeight="1" spans="1:13">
      <c r="A533" s="8">
        <v>116578</v>
      </c>
      <c r="B533" s="9" t="s">
        <v>2030</v>
      </c>
      <c r="C533" s="9" t="s">
        <v>15</v>
      </c>
      <c r="D533" s="9" t="s">
        <v>16</v>
      </c>
      <c r="E533" s="9" t="s">
        <v>17</v>
      </c>
      <c r="F533" s="9" t="s">
        <v>18</v>
      </c>
      <c r="G533" s="9" t="s">
        <v>2031</v>
      </c>
      <c r="H533" s="9" t="s">
        <v>2032</v>
      </c>
      <c r="I533" s="9" t="s">
        <v>1106</v>
      </c>
      <c r="J533" s="9" t="s">
        <v>2033</v>
      </c>
      <c r="K533" s="12">
        <v>44</v>
      </c>
      <c r="L533" s="12">
        <v>531</v>
      </c>
      <c r="M533" s="13" t="s">
        <v>1437</v>
      </c>
    </row>
    <row r="534" customHeight="1" spans="1:13">
      <c r="A534" s="8">
        <v>124231</v>
      </c>
      <c r="B534" s="9" t="s">
        <v>2034</v>
      </c>
      <c r="C534" s="9" t="s">
        <v>15</v>
      </c>
      <c r="D534" s="9" t="s">
        <v>16</v>
      </c>
      <c r="E534" s="9" t="s">
        <v>17</v>
      </c>
      <c r="F534" s="9" t="s">
        <v>18</v>
      </c>
      <c r="G534" s="9" t="s">
        <v>2035</v>
      </c>
      <c r="H534" s="9" t="s">
        <v>2036</v>
      </c>
      <c r="I534" s="9" t="s">
        <v>2037</v>
      </c>
      <c r="J534" s="9" t="s">
        <v>2038</v>
      </c>
      <c r="K534" s="12">
        <v>44</v>
      </c>
      <c r="L534" s="12">
        <v>532</v>
      </c>
      <c r="M534" s="13" t="s">
        <v>1437</v>
      </c>
    </row>
    <row r="535" customHeight="1" spans="1:13">
      <c r="A535" s="8">
        <v>126779</v>
      </c>
      <c r="B535" s="9" t="s">
        <v>2039</v>
      </c>
      <c r="C535" s="9" t="s">
        <v>15</v>
      </c>
      <c r="D535" s="9" t="s">
        <v>16</v>
      </c>
      <c r="E535" s="9" t="s">
        <v>17</v>
      </c>
      <c r="F535" s="9" t="s">
        <v>18</v>
      </c>
      <c r="G535" s="9" t="s">
        <v>2040</v>
      </c>
      <c r="H535" s="9" t="s">
        <v>183</v>
      </c>
      <c r="I535" s="9" t="s">
        <v>1207</v>
      </c>
      <c r="J535" s="9" t="s">
        <v>2041</v>
      </c>
      <c r="K535" s="12">
        <v>44</v>
      </c>
      <c r="L535" s="12">
        <v>533</v>
      </c>
      <c r="M535" s="13" t="s">
        <v>1437</v>
      </c>
    </row>
    <row r="536" customHeight="1" spans="1:13">
      <c r="A536" s="8">
        <v>155065</v>
      </c>
      <c r="B536" s="9" t="s">
        <v>2042</v>
      </c>
      <c r="C536" s="9" t="s">
        <v>15</v>
      </c>
      <c r="D536" s="9" t="s">
        <v>16</v>
      </c>
      <c r="E536" s="9" t="s">
        <v>17</v>
      </c>
      <c r="F536" s="9" t="s">
        <v>18</v>
      </c>
      <c r="G536" s="9" t="s">
        <v>2043</v>
      </c>
      <c r="H536" s="9" t="s">
        <v>1969</v>
      </c>
      <c r="I536" s="9" t="s">
        <v>1575</v>
      </c>
      <c r="J536" s="9" t="s">
        <v>2044</v>
      </c>
      <c r="K536" s="12">
        <v>44</v>
      </c>
      <c r="L536" s="12">
        <v>534</v>
      </c>
      <c r="M536" s="13" t="s">
        <v>1437</v>
      </c>
    </row>
    <row r="537" customHeight="1" spans="1:13">
      <c r="A537" s="8">
        <v>135407</v>
      </c>
      <c r="B537" s="9" t="s">
        <v>2045</v>
      </c>
      <c r="C537" s="9" t="s">
        <v>15</v>
      </c>
      <c r="D537" s="9" t="s">
        <v>16</v>
      </c>
      <c r="E537" s="9" t="s">
        <v>17</v>
      </c>
      <c r="F537" s="9" t="s">
        <v>18</v>
      </c>
      <c r="G537" s="9" t="s">
        <v>2046</v>
      </c>
      <c r="H537" s="9" t="s">
        <v>1784</v>
      </c>
      <c r="I537" s="9" t="s">
        <v>149</v>
      </c>
      <c r="J537" s="9" t="s">
        <v>2047</v>
      </c>
      <c r="K537" s="12">
        <v>44</v>
      </c>
      <c r="L537" s="12">
        <v>535</v>
      </c>
      <c r="M537" s="13" t="s">
        <v>1437</v>
      </c>
    </row>
    <row r="538" customHeight="1" spans="1:13">
      <c r="A538" s="8">
        <v>117704</v>
      </c>
      <c r="B538" s="9" t="s">
        <v>2048</v>
      </c>
      <c r="C538" s="9" t="s">
        <v>15</v>
      </c>
      <c r="D538" s="9" t="s">
        <v>16</v>
      </c>
      <c r="E538" s="9" t="s">
        <v>17</v>
      </c>
      <c r="F538" s="9" t="s">
        <v>18</v>
      </c>
      <c r="G538" s="9" t="s">
        <v>2049</v>
      </c>
      <c r="H538" s="9" t="s">
        <v>1622</v>
      </c>
      <c r="I538" s="9" t="s">
        <v>1623</v>
      </c>
      <c r="J538" s="9" t="s">
        <v>2050</v>
      </c>
      <c r="K538" s="12">
        <v>44</v>
      </c>
      <c r="L538" s="12">
        <v>536</v>
      </c>
      <c r="M538" s="13" t="s">
        <v>1437</v>
      </c>
    </row>
    <row r="539" customHeight="1" spans="1:13">
      <c r="A539" s="8">
        <v>149128</v>
      </c>
      <c r="B539" s="9" t="s">
        <v>2051</v>
      </c>
      <c r="C539" s="9" t="s">
        <v>15</v>
      </c>
      <c r="D539" s="9" t="s">
        <v>16</v>
      </c>
      <c r="E539" s="9" t="s">
        <v>17</v>
      </c>
      <c r="F539" s="9" t="s">
        <v>18</v>
      </c>
      <c r="G539" s="9" t="s">
        <v>2052</v>
      </c>
      <c r="H539" s="9" t="s">
        <v>2053</v>
      </c>
      <c r="I539" s="9" t="s">
        <v>2054</v>
      </c>
      <c r="J539" s="9" t="s">
        <v>2055</v>
      </c>
      <c r="K539" s="12">
        <v>44</v>
      </c>
      <c r="L539" s="12">
        <v>537</v>
      </c>
      <c r="M539" s="13" t="s">
        <v>1437</v>
      </c>
    </row>
    <row r="540" customHeight="1" spans="1:13">
      <c r="A540" s="8">
        <v>148572</v>
      </c>
      <c r="B540" s="9" t="s">
        <v>2056</v>
      </c>
      <c r="C540" s="9" t="s">
        <v>15</v>
      </c>
      <c r="D540" s="9" t="s">
        <v>16</v>
      </c>
      <c r="E540" s="9" t="s">
        <v>17</v>
      </c>
      <c r="F540" s="9" t="s">
        <v>18</v>
      </c>
      <c r="G540" s="9" t="s">
        <v>2057</v>
      </c>
      <c r="H540" s="9" t="s">
        <v>199</v>
      </c>
      <c r="I540" s="9" t="s">
        <v>200</v>
      </c>
      <c r="J540" s="9" t="s">
        <v>2058</v>
      </c>
      <c r="K540" s="11">
        <v>43.0205</v>
      </c>
      <c r="L540" s="12">
        <v>538</v>
      </c>
      <c r="M540" s="13" t="s">
        <v>1437</v>
      </c>
    </row>
    <row r="541" customHeight="1" spans="1:13">
      <c r="A541" s="8">
        <v>145111</v>
      </c>
      <c r="B541" s="9" t="s">
        <v>2059</v>
      </c>
      <c r="C541" s="9" t="s">
        <v>15</v>
      </c>
      <c r="D541" s="9" t="s">
        <v>16</v>
      </c>
      <c r="E541" s="9" t="s">
        <v>17</v>
      </c>
      <c r="F541" s="9" t="s">
        <v>18</v>
      </c>
      <c r="G541" s="9" t="s">
        <v>2060</v>
      </c>
      <c r="H541" s="9" t="s">
        <v>1421</v>
      </c>
      <c r="I541" s="9" t="s">
        <v>1422</v>
      </c>
      <c r="J541" s="9" t="s">
        <v>2061</v>
      </c>
      <c r="K541" s="11">
        <v>43.0205</v>
      </c>
      <c r="L541" s="12">
        <v>539</v>
      </c>
      <c r="M541" s="13" t="s">
        <v>1437</v>
      </c>
    </row>
    <row r="542" customHeight="1" spans="1:13">
      <c r="A542" s="8">
        <v>135563</v>
      </c>
      <c r="B542" s="9" t="s">
        <v>2062</v>
      </c>
      <c r="C542" s="9" t="s">
        <v>15</v>
      </c>
      <c r="D542" s="9" t="s">
        <v>16</v>
      </c>
      <c r="E542" s="9" t="s">
        <v>17</v>
      </c>
      <c r="F542" s="9" t="s">
        <v>18</v>
      </c>
      <c r="G542" s="9" t="s">
        <v>2063</v>
      </c>
      <c r="H542" s="9" t="s">
        <v>2064</v>
      </c>
      <c r="I542" s="9" t="s">
        <v>1119</v>
      </c>
      <c r="J542" s="9" t="s">
        <v>2065</v>
      </c>
      <c r="K542" s="11">
        <v>43.01</v>
      </c>
      <c r="L542" s="12">
        <v>540</v>
      </c>
      <c r="M542" s="13" t="s">
        <v>1437</v>
      </c>
    </row>
    <row r="543" customHeight="1" spans="1:13">
      <c r="A543" s="8">
        <v>117707</v>
      </c>
      <c r="B543" s="9" t="s">
        <v>2066</v>
      </c>
      <c r="C543" s="9" t="s">
        <v>15</v>
      </c>
      <c r="D543" s="9" t="s">
        <v>16</v>
      </c>
      <c r="E543" s="9" t="s">
        <v>17</v>
      </c>
      <c r="F543" s="9" t="s">
        <v>18</v>
      </c>
      <c r="G543" s="9" t="s">
        <v>2067</v>
      </c>
      <c r="H543" s="9" t="s">
        <v>1622</v>
      </c>
      <c r="I543" s="9" t="s">
        <v>1623</v>
      </c>
      <c r="J543" s="9" t="s">
        <v>2068</v>
      </c>
      <c r="K543" s="11">
        <v>43.01</v>
      </c>
      <c r="L543" s="12">
        <v>541</v>
      </c>
      <c r="M543" s="13" t="s">
        <v>1437</v>
      </c>
    </row>
    <row r="544" customHeight="1" spans="1:13">
      <c r="A544" s="8">
        <v>142794</v>
      </c>
      <c r="B544" s="9" t="s">
        <v>2069</v>
      </c>
      <c r="C544" s="9" t="s">
        <v>15</v>
      </c>
      <c r="D544" s="9" t="s">
        <v>16</v>
      </c>
      <c r="E544" s="9" t="s">
        <v>17</v>
      </c>
      <c r="F544" s="9" t="s">
        <v>18</v>
      </c>
      <c r="G544" s="9" t="s">
        <v>2070</v>
      </c>
      <c r="H544" s="9" t="s">
        <v>2071</v>
      </c>
      <c r="I544" s="9" t="s">
        <v>2072</v>
      </c>
      <c r="J544" s="9" t="s">
        <v>2073</v>
      </c>
      <c r="K544" s="11">
        <v>43.01</v>
      </c>
      <c r="L544" s="12">
        <v>542</v>
      </c>
      <c r="M544" s="13" t="s">
        <v>1437</v>
      </c>
    </row>
    <row r="545" customHeight="1" spans="1:13">
      <c r="A545" s="8">
        <v>135247</v>
      </c>
      <c r="B545" s="9" t="s">
        <v>2074</v>
      </c>
      <c r="C545" s="9" t="s">
        <v>15</v>
      </c>
      <c r="D545" s="9" t="s">
        <v>16</v>
      </c>
      <c r="E545" s="9" t="s">
        <v>17</v>
      </c>
      <c r="F545" s="9" t="s">
        <v>18</v>
      </c>
      <c r="G545" s="9" t="s">
        <v>2075</v>
      </c>
      <c r="H545" s="9" t="s">
        <v>1671</v>
      </c>
      <c r="I545" s="9" t="s">
        <v>164</v>
      </c>
      <c r="J545" s="9" t="s">
        <v>2076</v>
      </c>
      <c r="K545" s="11">
        <v>43.01</v>
      </c>
      <c r="L545" s="12">
        <v>543</v>
      </c>
      <c r="M545" s="13" t="s">
        <v>1437</v>
      </c>
    </row>
    <row r="546" customHeight="1" spans="1:13">
      <c r="A546" s="8">
        <v>138467</v>
      </c>
      <c r="B546" s="9" t="s">
        <v>2077</v>
      </c>
      <c r="C546" s="9" t="s">
        <v>15</v>
      </c>
      <c r="D546" s="9" t="s">
        <v>16</v>
      </c>
      <c r="E546" s="9" t="s">
        <v>17</v>
      </c>
      <c r="F546" s="9" t="s">
        <v>18</v>
      </c>
      <c r="G546" s="9" t="s">
        <v>2078</v>
      </c>
      <c r="H546" s="9" t="s">
        <v>1189</v>
      </c>
      <c r="I546" s="9" t="s">
        <v>1190</v>
      </c>
      <c r="J546" s="9" t="s">
        <v>2079</v>
      </c>
      <c r="K546" s="12">
        <v>43</v>
      </c>
      <c r="L546" s="12">
        <v>544</v>
      </c>
      <c r="M546" s="13" t="s">
        <v>1437</v>
      </c>
    </row>
    <row r="547" customHeight="1" spans="1:13">
      <c r="A547" s="8">
        <v>150765</v>
      </c>
      <c r="B547" s="9" t="s">
        <v>2080</v>
      </c>
      <c r="C547" s="9" t="s">
        <v>15</v>
      </c>
      <c r="D547" s="9" t="s">
        <v>16</v>
      </c>
      <c r="E547" s="9" t="s">
        <v>17</v>
      </c>
      <c r="F547" s="9" t="s">
        <v>18</v>
      </c>
      <c r="G547" s="9" t="s">
        <v>2081</v>
      </c>
      <c r="H547" s="9" t="s">
        <v>994</v>
      </c>
      <c r="I547" s="9" t="s">
        <v>1643</v>
      </c>
      <c r="J547" s="9" t="s">
        <v>2082</v>
      </c>
      <c r="K547" s="12">
        <v>43</v>
      </c>
      <c r="L547" s="12">
        <v>545</v>
      </c>
      <c r="M547" s="13" t="s">
        <v>1437</v>
      </c>
    </row>
    <row r="548" customHeight="1" spans="1:13">
      <c r="A548" s="8">
        <v>117539</v>
      </c>
      <c r="B548" s="9" t="s">
        <v>2083</v>
      </c>
      <c r="C548" s="9" t="s">
        <v>15</v>
      </c>
      <c r="D548" s="9" t="s">
        <v>16</v>
      </c>
      <c r="E548" s="9" t="s">
        <v>17</v>
      </c>
      <c r="F548" s="9" t="s">
        <v>18</v>
      </c>
      <c r="G548" s="9" t="s">
        <v>2084</v>
      </c>
      <c r="H548" s="9" t="s">
        <v>2085</v>
      </c>
      <c r="I548" s="9" t="s">
        <v>2086</v>
      </c>
      <c r="J548" s="9" t="s">
        <v>2087</v>
      </c>
      <c r="K548" s="12">
        <v>43</v>
      </c>
      <c r="L548" s="12">
        <v>546</v>
      </c>
      <c r="M548" s="13" t="s">
        <v>1437</v>
      </c>
    </row>
    <row r="549" customHeight="1" spans="1:13">
      <c r="A549" s="8">
        <v>117646</v>
      </c>
      <c r="B549" s="9" t="s">
        <v>2088</v>
      </c>
      <c r="C549" s="9" t="s">
        <v>15</v>
      </c>
      <c r="D549" s="9" t="s">
        <v>16</v>
      </c>
      <c r="E549" s="9" t="s">
        <v>17</v>
      </c>
      <c r="F549" s="9" t="s">
        <v>18</v>
      </c>
      <c r="G549" s="9" t="s">
        <v>2089</v>
      </c>
      <c r="H549" s="9" t="s">
        <v>1061</v>
      </c>
      <c r="I549" s="9" t="s">
        <v>1062</v>
      </c>
      <c r="J549" s="9" t="s">
        <v>2089</v>
      </c>
      <c r="K549" s="12">
        <v>43</v>
      </c>
      <c r="L549" s="12">
        <v>547</v>
      </c>
      <c r="M549" s="13" t="s">
        <v>1437</v>
      </c>
    </row>
    <row r="550" customHeight="1" spans="1:13">
      <c r="A550" s="8">
        <v>149851</v>
      </c>
      <c r="B550" s="9" t="s">
        <v>2090</v>
      </c>
      <c r="C550" s="9" t="s">
        <v>15</v>
      </c>
      <c r="D550" s="9" t="s">
        <v>16</v>
      </c>
      <c r="E550" s="9" t="s">
        <v>17</v>
      </c>
      <c r="F550" s="9" t="s">
        <v>18</v>
      </c>
      <c r="G550" s="9" t="s">
        <v>2091</v>
      </c>
      <c r="H550" s="9" t="s">
        <v>1381</v>
      </c>
      <c r="I550" s="9" t="s">
        <v>962</v>
      </c>
      <c r="J550" s="9" t="s">
        <v>2091</v>
      </c>
      <c r="K550" s="12">
        <v>43</v>
      </c>
      <c r="L550" s="12">
        <v>548</v>
      </c>
      <c r="M550" s="13" t="s">
        <v>1437</v>
      </c>
    </row>
    <row r="551" customHeight="1" spans="1:13">
      <c r="A551" s="8">
        <v>155058</v>
      </c>
      <c r="B551" s="9" t="s">
        <v>2092</v>
      </c>
      <c r="C551" s="9" t="s">
        <v>15</v>
      </c>
      <c r="D551" s="9" t="s">
        <v>16</v>
      </c>
      <c r="E551" s="9" t="s">
        <v>17</v>
      </c>
      <c r="F551" s="9" t="s">
        <v>18</v>
      </c>
      <c r="G551" s="9" t="s">
        <v>2093</v>
      </c>
      <c r="H551" s="9" t="s">
        <v>2094</v>
      </c>
      <c r="I551" s="9" t="s">
        <v>1575</v>
      </c>
      <c r="J551" s="9" t="s">
        <v>2095</v>
      </c>
      <c r="K551" s="12">
        <v>43</v>
      </c>
      <c r="L551" s="12">
        <v>549</v>
      </c>
      <c r="M551" s="13" t="s">
        <v>1437</v>
      </c>
    </row>
    <row r="552" customHeight="1" spans="1:13">
      <c r="A552" s="8">
        <v>130657</v>
      </c>
      <c r="B552" s="9" t="s">
        <v>2096</v>
      </c>
      <c r="C552" s="9" t="s">
        <v>15</v>
      </c>
      <c r="D552" s="9" t="s">
        <v>16</v>
      </c>
      <c r="E552" s="9" t="s">
        <v>17</v>
      </c>
      <c r="F552" s="9" t="s">
        <v>18</v>
      </c>
      <c r="G552" s="9" t="s">
        <v>2097</v>
      </c>
      <c r="H552" s="9" t="s">
        <v>1288</v>
      </c>
      <c r="I552" s="9" t="s">
        <v>2098</v>
      </c>
      <c r="J552" s="9" t="s">
        <v>2097</v>
      </c>
      <c r="K552" s="12">
        <v>43</v>
      </c>
      <c r="L552" s="12">
        <v>550</v>
      </c>
      <c r="M552" s="13" t="s">
        <v>1437</v>
      </c>
    </row>
    <row r="553" customHeight="1" spans="1:13">
      <c r="A553" s="8">
        <v>122877</v>
      </c>
      <c r="B553" s="9" t="s">
        <v>2099</v>
      </c>
      <c r="C553" s="9" t="s">
        <v>15</v>
      </c>
      <c r="D553" s="9" t="s">
        <v>16</v>
      </c>
      <c r="E553" s="9" t="s">
        <v>17</v>
      </c>
      <c r="F553" s="9" t="s">
        <v>18</v>
      </c>
      <c r="G553" s="9" t="s">
        <v>2100</v>
      </c>
      <c r="H553" s="9" t="s">
        <v>176</v>
      </c>
      <c r="I553" s="9" t="s">
        <v>177</v>
      </c>
      <c r="J553" s="9" t="s">
        <v>2100</v>
      </c>
      <c r="K553" s="12">
        <v>43</v>
      </c>
      <c r="L553" s="12">
        <v>551</v>
      </c>
      <c r="M553" s="13" t="s">
        <v>1437</v>
      </c>
    </row>
    <row r="554" customHeight="1" spans="1:13">
      <c r="A554" s="8">
        <v>140869</v>
      </c>
      <c r="B554" s="9" t="s">
        <v>2101</v>
      </c>
      <c r="C554" s="9" t="s">
        <v>15</v>
      </c>
      <c r="D554" s="9" t="s">
        <v>16</v>
      </c>
      <c r="E554" s="9" t="s">
        <v>17</v>
      </c>
      <c r="F554" s="9" t="s">
        <v>18</v>
      </c>
      <c r="G554" s="9" t="s">
        <v>2102</v>
      </c>
      <c r="H554" s="9" t="s">
        <v>2103</v>
      </c>
      <c r="I554" s="9" t="s">
        <v>1560</v>
      </c>
      <c r="J554" s="9" t="s">
        <v>2104</v>
      </c>
      <c r="K554" s="12">
        <v>43</v>
      </c>
      <c r="L554" s="12">
        <v>552</v>
      </c>
      <c r="M554" s="13" t="s">
        <v>1437</v>
      </c>
    </row>
    <row r="555" customHeight="1" spans="1:13">
      <c r="A555" s="8">
        <v>134975</v>
      </c>
      <c r="B555" s="9" t="s">
        <v>2105</v>
      </c>
      <c r="C555" s="9" t="s">
        <v>15</v>
      </c>
      <c r="D555" s="9" t="s">
        <v>16</v>
      </c>
      <c r="E555" s="9" t="s">
        <v>17</v>
      </c>
      <c r="F555" s="9" t="s">
        <v>18</v>
      </c>
      <c r="G555" s="9" t="s">
        <v>2106</v>
      </c>
      <c r="H555" s="9" t="s">
        <v>2107</v>
      </c>
      <c r="I555" s="9" t="s">
        <v>149</v>
      </c>
      <c r="J555" s="9" t="s">
        <v>2108</v>
      </c>
      <c r="K555" s="12">
        <v>43</v>
      </c>
      <c r="L555" s="12">
        <v>553</v>
      </c>
      <c r="M555" s="13" t="s">
        <v>1437</v>
      </c>
    </row>
    <row r="556" customHeight="1" spans="1:13">
      <c r="A556" s="8">
        <v>152769</v>
      </c>
      <c r="B556" s="9" t="s">
        <v>2109</v>
      </c>
      <c r="C556" s="9" t="s">
        <v>15</v>
      </c>
      <c r="D556" s="9" t="s">
        <v>16</v>
      </c>
      <c r="E556" s="9" t="s">
        <v>17</v>
      </c>
      <c r="F556" s="9" t="s">
        <v>18</v>
      </c>
      <c r="G556" s="9" t="s">
        <v>2110</v>
      </c>
      <c r="H556" s="9" t="s">
        <v>369</v>
      </c>
      <c r="I556" s="9" t="s">
        <v>370</v>
      </c>
      <c r="J556" s="9" t="s">
        <v>2111</v>
      </c>
      <c r="K556" s="12">
        <v>43</v>
      </c>
      <c r="L556" s="12">
        <v>554</v>
      </c>
      <c r="M556" s="13" t="s">
        <v>1437</v>
      </c>
    </row>
    <row r="557" customHeight="1" spans="1:13">
      <c r="A557" s="8">
        <v>146144</v>
      </c>
      <c r="B557" s="9" t="s">
        <v>2112</v>
      </c>
      <c r="C557" s="9" t="s">
        <v>15</v>
      </c>
      <c r="D557" s="9" t="s">
        <v>16</v>
      </c>
      <c r="E557" s="9" t="s">
        <v>17</v>
      </c>
      <c r="F557" s="9" t="s">
        <v>18</v>
      </c>
      <c r="G557" s="9" t="s">
        <v>2113</v>
      </c>
      <c r="H557" s="9" t="s">
        <v>2114</v>
      </c>
      <c r="I557" s="9" t="s">
        <v>383</v>
      </c>
      <c r="J557" s="9" t="s">
        <v>2115</v>
      </c>
      <c r="K557" s="12">
        <v>43</v>
      </c>
      <c r="L557" s="12">
        <v>555</v>
      </c>
      <c r="M557" s="13" t="s">
        <v>1437</v>
      </c>
    </row>
    <row r="558" customHeight="1" spans="1:13">
      <c r="A558" s="8">
        <v>127915</v>
      </c>
      <c r="B558" s="9" t="s">
        <v>2116</v>
      </c>
      <c r="C558" s="9" t="s">
        <v>15</v>
      </c>
      <c r="D558" s="9" t="s">
        <v>16</v>
      </c>
      <c r="E558" s="9" t="s">
        <v>17</v>
      </c>
      <c r="F558" s="9" t="s">
        <v>18</v>
      </c>
      <c r="G558" s="9" t="s">
        <v>2117</v>
      </c>
      <c r="H558" s="9" t="s">
        <v>227</v>
      </c>
      <c r="I558" s="9" t="s">
        <v>2118</v>
      </c>
      <c r="J558" s="9" t="s">
        <v>2119</v>
      </c>
      <c r="K558" s="12">
        <v>43</v>
      </c>
      <c r="L558" s="12">
        <v>556</v>
      </c>
      <c r="M558" s="13" t="s">
        <v>1437</v>
      </c>
    </row>
    <row r="559" customHeight="1" spans="1:13">
      <c r="A559" s="8">
        <v>142307</v>
      </c>
      <c r="B559" s="9" t="s">
        <v>2120</v>
      </c>
      <c r="C559" s="9" t="s">
        <v>15</v>
      </c>
      <c r="D559" s="9" t="s">
        <v>16</v>
      </c>
      <c r="E559" s="9" t="s">
        <v>17</v>
      </c>
      <c r="F559" s="9" t="s">
        <v>18</v>
      </c>
      <c r="G559" s="9" t="s">
        <v>2121</v>
      </c>
      <c r="H559" s="9" t="s">
        <v>115</v>
      </c>
      <c r="I559" s="9" t="s">
        <v>282</v>
      </c>
      <c r="J559" s="9" t="s">
        <v>2122</v>
      </c>
      <c r="K559" s="11">
        <v>42.0407</v>
      </c>
      <c r="L559" s="12">
        <v>557</v>
      </c>
      <c r="M559" s="13" t="s">
        <v>1437</v>
      </c>
    </row>
    <row r="560" customHeight="1" spans="1:13">
      <c r="A560" s="8">
        <v>149634</v>
      </c>
      <c r="B560" s="9" t="s">
        <v>2123</v>
      </c>
      <c r="C560" s="9" t="s">
        <v>15</v>
      </c>
      <c r="D560" s="9" t="s">
        <v>16</v>
      </c>
      <c r="E560" s="9" t="s">
        <v>17</v>
      </c>
      <c r="F560" s="9" t="s">
        <v>18</v>
      </c>
      <c r="G560" s="9" t="s">
        <v>2124</v>
      </c>
      <c r="H560" s="9" t="s">
        <v>214</v>
      </c>
      <c r="I560" s="9" t="s">
        <v>215</v>
      </c>
      <c r="J560" s="9" t="s">
        <v>2124</v>
      </c>
      <c r="K560" s="11">
        <v>42.0205</v>
      </c>
      <c r="L560" s="12">
        <v>558</v>
      </c>
      <c r="M560" s="13" t="s">
        <v>1437</v>
      </c>
    </row>
    <row r="561" customHeight="1" spans="1:13">
      <c r="A561" s="8">
        <v>141517</v>
      </c>
      <c r="B561" s="9" t="s">
        <v>2125</v>
      </c>
      <c r="C561" s="9" t="s">
        <v>15</v>
      </c>
      <c r="D561" s="9" t="s">
        <v>16</v>
      </c>
      <c r="E561" s="9" t="s">
        <v>17</v>
      </c>
      <c r="F561" s="9" t="s">
        <v>18</v>
      </c>
      <c r="G561" s="9" t="s">
        <v>2126</v>
      </c>
      <c r="H561" s="9" t="s">
        <v>2127</v>
      </c>
      <c r="I561" s="9" t="s">
        <v>438</v>
      </c>
      <c r="J561" s="9" t="s">
        <v>2128</v>
      </c>
      <c r="K561" s="11">
        <v>42.0205</v>
      </c>
      <c r="L561" s="12">
        <v>559</v>
      </c>
      <c r="M561" s="13" t="s">
        <v>1437</v>
      </c>
    </row>
    <row r="562" customHeight="1" spans="1:13">
      <c r="A562" s="8">
        <v>138723</v>
      </c>
      <c r="B562" s="9" t="s">
        <v>2129</v>
      </c>
      <c r="C562" s="9" t="s">
        <v>15</v>
      </c>
      <c r="D562" s="9" t="s">
        <v>16</v>
      </c>
      <c r="E562" s="9" t="s">
        <v>17</v>
      </c>
      <c r="F562" s="9" t="s">
        <v>18</v>
      </c>
      <c r="G562" s="9" t="s">
        <v>2130</v>
      </c>
      <c r="H562" s="9" t="s">
        <v>1256</v>
      </c>
      <c r="I562" s="9" t="s">
        <v>1257</v>
      </c>
      <c r="J562" s="9" t="s">
        <v>2131</v>
      </c>
      <c r="K562" s="11">
        <v>42.01</v>
      </c>
      <c r="L562" s="12">
        <v>560</v>
      </c>
      <c r="M562" s="13" t="s">
        <v>1437</v>
      </c>
    </row>
    <row r="563" customHeight="1" spans="1:13">
      <c r="A563" s="8">
        <v>149635</v>
      </c>
      <c r="B563" s="9" t="s">
        <v>2132</v>
      </c>
      <c r="C563" s="9" t="s">
        <v>15</v>
      </c>
      <c r="D563" s="9" t="s">
        <v>16</v>
      </c>
      <c r="E563" s="9" t="s">
        <v>17</v>
      </c>
      <c r="F563" s="9" t="s">
        <v>18</v>
      </c>
      <c r="G563" s="9" t="s">
        <v>2133</v>
      </c>
      <c r="H563" s="9" t="s">
        <v>214</v>
      </c>
      <c r="I563" s="9" t="s">
        <v>215</v>
      </c>
      <c r="J563" s="9" t="s">
        <v>2133</v>
      </c>
      <c r="K563" s="12">
        <v>42.0003</v>
      </c>
      <c r="L563" s="12">
        <v>561</v>
      </c>
      <c r="M563" s="13" t="s">
        <v>1437</v>
      </c>
    </row>
    <row r="564" customHeight="1" spans="1:13">
      <c r="A564" s="8">
        <v>117134</v>
      </c>
      <c r="B564" s="9" t="s">
        <v>2134</v>
      </c>
      <c r="C564" s="9" t="s">
        <v>15</v>
      </c>
      <c r="D564" s="9" t="s">
        <v>16</v>
      </c>
      <c r="E564" s="9" t="s">
        <v>17</v>
      </c>
      <c r="F564" s="9" t="s">
        <v>18</v>
      </c>
      <c r="G564" s="9" t="s">
        <v>2135</v>
      </c>
      <c r="H564" s="9" t="s">
        <v>1987</v>
      </c>
      <c r="I564" s="9" t="s">
        <v>1988</v>
      </c>
      <c r="J564" s="9" t="s">
        <v>2136</v>
      </c>
      <c r="K564" s="12">
        <v>42.0003</v>
      </c>
      <c r="L564" s="12">
        <v>562</v>
      </c>
      <c r="M564" s="13" t="s">
        <v>1437</v>
      </c>
    </row>
    <row r="565" customHeight="1" spans="1:13">
      <c r="A565" s="8">
        <v>138689</v>
      </c>
      <c r="B565" s="9" t="s">
        <v>2137</v>
      </c>
      <c r="C565" s="9" t="s">
        <v>15</v>
      </c>
      <c r="D565" s="9" t="s">
        <v>16</v>
      </c>
      <c r="E565" s="9" t="s">
        <v>17</v>
      </c>
      <c r="F565" s="9" t="s">
        <v>18</v>
      </c>
      <c r="G565" s="9" t="s">
        <v>2138</v>
      </c>
      <c r="H565" s="9" t="s">
        <v>781</v>
      </c>
      <c r="I565" s="9" t="s">
        <v>480</v>
      </c>
      <c r="J565" s="9" t="s">
        <v>2139</v>
      </c>
      <c r="K565" s="12">
        <v>42</v>
      </c>
      <c r="L565" s="12">
        <v>563</v>
      </c>
      <c r="M565" s="13" t="s">
        <v>1437</v>
      </c>
    </row>
    <row r="566" customHeight="1" spans="1:13">
      <c r="A566" s="8">
        <v>134169</v>
      </c>
      <c r="B566" s="9" t="s">
        <v>2140</v>
      </c>
      <c r="C566" s="9" t="s">
        <v>15</v>
      </c>
      <c r="D566" s="9" t="s">
        <v>16</v>
      </c>
      <c r="E566" s="9" t="s">
        <v>17</v>
      </c>
      <c r="F566" s="9" t="s">
        <v>18</v>
      </c>
      <c r="G566" s="9" t="s">
        <v>2141</v>
      </c>
      <c r="H566" s="9" t="s">
        <v>2142</v>
      </c>
      <c r="I566" s="9" t="s">
        <v>1506</v>
      </c>
      <c r="J566" s="9" t="s">
        <v>2143</v>
      </c>
      <c r="K566" s="12">
        <v>42</v>
      </c>
      <c r="L566" s="12">
        <v>564</v>
      </c>
      <c r="M566" s="13" t="s">
        <v>1437</v>
      </c>
    </row>
    <row r="567" customHeight="1" spans="1:13">
      <c r="A567" s="8">
        <v>132233</v>
      </c>
      <c r="B567" s="9" t="s">
        <v>2144</v>
      </c>
      <c r="C567" s="9" t="s">
        <v>15</v>
      </c>
      <c r="D567" s="9" t="s">
        <v>16</v>
      </c>
      <c r="E567" s="9" t="s">
        <v>17</v>
      </c>
      <c r="F567" s="9" t="s">
        <v>18</v>
      </c>
      <c r="G567" s="9" t="s">
        <v>2145</v>
      </c>
      <c r="H567" s="9" t="s">
        <v>1101</v>
      </c>
      <c r="I567" s="9" t="s">
        <v>492</v>
      </c>
      <c r="J567" s="9" t="s">
        <v>2146</v>
      </c>
      <c r="K567" s="12">
        <v>42</v>
      </c>
      <c r="L567" s="12">
        <v>565</v>
      </c>
      <c r="M567" s="13" t="s">
        <v>1437</v>
      </c>
    </row>
    <row r="568" customHeight="1" spans="1:13">
      <c r="A568" s="8">
        <v>140258</v>
      </c>
      <c r="B568" s="9" t="s">
        <v>2147</v>
      </c>
      <c r="C568" s="9" t="s">
        <v>15</v>
      </c>
      <c r="D568" s="9" t="s">
        <v>16</v>
      </c>
      <c r="E568" s="9" t="s">
        <v>17</v>
      </c>
      <c r="F568" s="9" t="s">
        <v>18</v>
      </c>
      <c r="G568" s="9" t="s">
        <v>2148</v>
      </c>
      <c r="H568" s="9" t="s">
        <v>2149</v>
      </c>
      <c r="I568" s="9" t="s">
        <v>2150</v>
      </c>
      <c r="J568" s="9" t="s">
        <v>2151</v>
      </c>
      <c r="K568" s="12">
        <v>42</v>
      </c>
      <c r="L568" s="12">
        <v>566</v>
      </c>
      <c r="M568" s="13" t="s">
        <v>1437</v>
      </c>
    </row>
    <row r="569" customHeight="1" spans="1:13">
      <c r="A569" s="8">
        <v>115492</v>
      </c>
      <c r="B569" s="9" t="s">
        <v>2152</v>
      </c>
      <c r="C569" s="9" t="s">
        <v>15</v>
      </c>
      <c r="D569" s="9" t="s">
        <v>16</v>
      </c>
      <c r="E569" s="9" t="s">
        <v>17</v>
      </c>
      <c r="F569" s="9" t="s">
        <v>18</v>
      </c>
      <c r="G569" s="9" t="s">
        <v>2153</v>
      </c>
      <c r="H569" s="9" t="s">
        <v>1579</v>
      </c>
      <c r="I569" s="9" t="s">
        <v>1580</v>
      </c>
      <c r="J569" s="9" t="s">
        <v>2154</v>
      </c>
      <c r="K569" s="12">
        <v>42</v>
      </c>
      <c r="L569" s="12">
        <v>567</v>
      </c>
      <c r="M569" s="13" t="s">
        <v>1437</v>
      </c>
    </row>
    <row r="570" customHeight="1" spans="1:13">
      <c r="A570" s="8">
        <v>155067</v>
      </c>
      <c r="B570" s="9" t="s">
        <v>2155</v>
      </c>
      <c r="C570" s="9" t="s">
        <v>15</v>
      </c>
      <c r="D570" s="9" t="s">
        <v>16</v>
      </c>
      <c r="E570" s="9" t="s">
        <v>17</v>
      </c>
      <c r="F570" s="9" t="s">
        <v>18</v>
      </c>
      <c r="G570" s="9" t="s">
        <v>2156</v>
      </c>
      <c r="H570" s="9" t="s">
        <v>2157</v>
      </c>
      <c r="I570" s="9" t="s">
        <v>1575</v>
      </c>
      <c r="J570" s="9" t="s">
        <v>2158</v>
      </c>
      <c r="K570" s="12">
        <v>42</v>
      </c>
      <c r="L570" s="12">
        <v>568</v>
      </c>
      <c r="M570" s="13" t="s">
        <v>1437</v>
      </c>
    </row>
    <row r="571" customHeight="1" spans="1:13">
      <c r="A571" s="8">
        <v>141107</v>
      </c>
      <c r="B571" s="9" t="s">
        <v>2159</v>
      </c>
      <c r="C571" s="9" t="s">
        <v>15</v>
      </c>
      <c r="D571" s="9" t="s">
        <v>16</v>
      </c>
      <c r="E571" s="9" t="s">
        <v>17</v>
      </c>
      <c r="F571" s="9" t="s">
        <v>18</v>
      </c>
      <c r="G571" s="9" t="s">
        <v>2160</v>
      </c>
      <c r="H571" s="9" t="s">
        <v>2161</v>
      </c>
      <c r="I571" s="9" t="s">
        <v>1236</v>
      </c>
      <c r="J571" s="9" t="s">
        <v>2162</v>
      </c>
      <c r="K571" s="12">
        <v>42</v>
      </c>
      <c r="L571" s="12">
        <v>569</v>
      </c>
      <c r="M571" s="13" t="s">
        <v>1437</v>
      </c>
    </row>
    <row r="572" customHeight="1" spans="1:13">
      <c r="A572" s="8">
        <v>129049</v>
      </c>
      <c r="B572" s="9" t="s">
        <v>2163</v>
      </c>
      <c r="C572" s="9" t="s">
        <v>15</v>
      </c>
      <c r="D572" s="9" t="s">
        <v>16</v>
      </c>
      <c r="E572" s="9" t="s">
        <v>17</v>
      </c>
      <c r="F572" s="9" t="s">
        <v>18</v>
      </c>
      <c r="G572" s="9" t="s">
        <v>2164</v>
      </c>
      <c r="H572" s="9" t="s">
        <v>2165</v>
      </c>
      <c r="I572" s="9" t="s">
        <v>2166</v>
      </c>
      <c r="J572" s="9" t="s">
        <v>2167</v>
      </c>
      <c r="K572" s="12">
        <v>42</v>
      </c>
      <c r="L572" s="12">
        <v>570</v>
      </c>
      <c r="M572" s="13" t="s">
        <v>1437</v>
      </c>
    </row>
    <row r="573" customHeight="1" spans="1:13">
      <c r="A573" s="8">
        <v>142195</v>
      </c>
      <c r="B573" s="9" t="s">
        <v>2168</v>
      </c>
      <c r="C573" s="9" t="s">
        <v>15</v>
      </c>
      <c r="D573" s="9" t="s">
        <v>16</v>
      </c>
      <c r="E573" s="9" t="s">
        <v>17</v>
      </c>
      <c r="F573" s="9" t="s">
        <v>18</v>
      </c>
      <c r="G573" s="9" t="s">
        <v>2169</v>
      </c>
      <c r="H573" s="9" t="s">
        <v>1754</v>
      </c>
      <c r="I573" s="9" t="s">
        <v>1755</v>
      </c>
      <c r="J573" s="9" t="s">
        <v>2170</v>
      </c>
      <c r="K573" s="12">
        <v>42</v>
      </c>
      <c r="L573" s="12">
        <v>571</v>
      </c>
      <c r="M573" s="13" t="s">
        <v>1437</v>
      </c>
    </row>
    <row r="574" customHeight="1" spans="1:13">
      <c r="A574" s="8">
        <v>140169</v>
      </c>
      <c r="B574" s="9" t="s">
        <v>2171</v>
      </c>
      <c r="C574" s="9" t="s">
        <v>15</v>
      </c>
      <c r="D574" s="9" t="s">
        <v>16</v>
      </c>
      <c r="E574" s="9" t="s">
        <v>17</v>
      </c>
      <c r="F574" s="9" t="s">
        <v>18</v>
      </c>
      <c r="G574" s="9" t="s">
        <v>2172</v>
      </c>
      <c r="H574" s="9" t="s">
        <v>1288</v>
      </c>
      <c r="I574" s="9" t="s">
        <v>1289</v>
      </c>
      <c r="J574" s="9" t="s">
        <v>2172</v>
      </c>
      <c r="K574" s="12">
        <v>42</v>
      </c>
      <c r="L574" s="12">
        <v>572</v>
      </c>
      <c r="M574" s="13" t="s">
        <v>1437</v>
      </c>
    </row>
    <row r="575" customHeight="1" spans="1:13">
      <c r="A575" s="8">
        <v>138739</v>
      </c>
      <c r="B575" s="9" t="s">
        <v>2173</v>
      </c>
      <c r="C575" s="9" t="s">
        <v>15</v>
      </c>
      <c r="D575" s="9" t="s">
        <v>16</v>
      </c>
      <c r="E575" s="9" t="s">
        <v>17</v>
      </c>
      <c r="F575" s="9" t="s">
        <v>18</v>
      </c>
      <c r="G575" s="9" t="s">
        <v>2174</v>
      </c>
      <c r="H575" s="9" t="s">
        <v>1194</v>
      </c>
      <c r="I575" s="9" t="s">
        <v>480</v>
      </c>
      <c r="J575" s="9" t="s">
        <v>2175</v>
      </c>
      <c r="K575" s="12">
        <v>42</v>
      </c>
      <c r="L575" s="12">
        <v>573</v>
      </c>
      <c r="M575" s="13" t="s">
        <v>1437</v>
      </c>
    </row>
    <row r="576" customHeight="1" spans="1:13">
      <c r="A576" s="8">
        <v>152942</v>
      </c>
      <c r="B576" s="9" t="s">
        <v>2176</v>
      </c>
      <c r="C576" s="9" t="s">
        <v>15</v>
      </c>
      <c r="D576" s="9" t="s">
        <v>16</v>
      </c>
      <c r="E576" s="9" t="s">
        <v>17</v>
      </c>
      <c r="F576" s="9" t="s">
        <v>18</v>
      </c>
      <c r="G576" s="9" t="s">
        <v>2177</v>
      </c>
      <c r="H576" s="9" t="s">
        <v>1510</v>
      </c>
      <c r="I576" s="9" t="s">
        <v>1511</v>
      </c>
      <c r="J576" s="9" t="s">
        <v>2178</v>
      </c>
      <c r="K576" s="12">
        <v>42</v>
      </c>
      <c r="L576" s="12">
        <v>574</v>
      </c>
      <c r="M576" s="13" t="s">
        <v>1437</v>
      </c>
    </row>
    <row r="577" customHeight="1" spans="1:13">
      <c r="A577" s="8">
        <v>143284</v>
      </c>
      <c r="B577" s="9" t="s">
        <v>2179</v>
      </c>
      <c r="C577" s="9" t="s">
        <v>15</v>
      </c>
      <c r="D577" s="9" t="s">
        <v>16</v>
      </c>
      <c r="E577" s="9" t="s">
        <v>17</v>
      </c>
      <c r="F577" s="9" t="s">
        <v>18</v>
      </c>
      <c r="G577" s="9" t="s">
        <v>2180</v>
      </c>
      <c r="H577" s="9" t="s">
        <v>2181</v>
      </c>
      <c r="I577" s="9" t="s">
        <v>2182</v>
      </c>
      <c r="J577" s="9" t="s">
        <v>2183</v>
      </c>
      <c r="K577" s="12">
        <v>42</v>
      </c>
      <c r="L577" s="12">
        <v>575</v>
      </c>
      <c r="M577" s="13" t="s">
        <v>1437</v>
      </c>
    </row>
    <row r="578" customHeight="1" spans="1:13">
      <c r="A578" s="8">
        <v>150985</v>
      </c>
      <c r="B578" s="9" t="s">
        <v>2184</v>
      </c>
      <c r="C578" s="9" t="s">
        <v>15</v>
      </c>
      <c r="D578" s="9" t="s">
        <v>16</v>
      </c>
      <c r="E578" s="9" t="s">
        <v>17</v>
      </c>
      <c r="F578" s="9" t="s">
        <v>18</v>
      </c>
      <c r="G578" s="9" t="s">
        <v>2185</v>
      </c>
      <c r="H578" s="9" t="s">
        <v>2186</v>
      </c>
      <c r="I578" s="9" t="s">
        <v>2187</v>
      </c>
      <c r="J578" s="9" t="s">
        <v>2188</v>
      </c>
      <c r="K578" s="11">
        <v>41.0205</v>
      </c>
      <c r="L578" s="12">
        <v>576</v>
      </c>
      <c r="M578" s="13" t="s">
        <v>1437</v>
      </c>
    </row>
    <row r="579" customHeight="1" spans="1:13">
      <c r="A579" s="8">
        <v>116587</v>
      </c>
      <c r="B579" s="9" t="s">
        <v>2189</v>
      </c>
      <c r="C579" s="9" t="s">
        <v>15</v>
      </c>
      <c r="D579" s="9" t="s">
        <v>16</v>
      </c>
      <c r="E579" s="9" t="s">
        <v>17</v>
      </c>
      <c r="F579" s="9" t="s">
        <v>18</v>
      </c>
      <c r="G579" s="9" t="s">
        <v>2190</v>
      </c>
      <c r="H579" s="9" t="s">
        <v>2191</v>
      </c>
      <c r="I579" s="9" t="s">
        <v>2192</v>
      </c>
      <c r="J579" s="9" t="s">
        <v>2193</v>
      </c>
      <c r="K579" s="11">
        <v>41.01</v>
      </c>
      <c r="L579" s="12">
        <v>577</v>
      </c>
      <c r="M579" s="13" t="s">
        <v>1437</v>
      </c>
    </row>
    <row r="580" customHeight="1" spans="1:13">
      <c r="A580" s="8">
        <v>122466</v>
      </c>
      <c r="B580" s="9" t="s">
        <v>2194</v>
      </c>
      <c r="C580" s="9" t="s">
        <v>15</v>
      </c>
      <c r="D580" s="9" t="s">
        <v>16</v>
      </c>
      <c r="E580" s="9" t="s">
        <v>17</v>
      </c>
      <c r="F580" s="9" t="s">
        <v>18</v>
      </c>
      <c r="G580" s="9" t="s">
        <v>2195</v>
      </c>
      <c r="H580" s="9" t="s">
        <v>1017</v>
      </c>
      <c r="I580" s="9" t="s">
        <v>462</v>
      </c>
      <c r="J580" s="9" t="s">
        <v>2196</v>
      </c>
      <c r="K580" s="11">
        <v>41.01</v>
      </c>
      <c r="L580" s="12">
        <v>578</v>
      </c>
      <c r="M580" s="13" t="s">
        <v>1437</v>
      </c>
    </row>
    <row r="581" customHeight="1" spans="1:13">
      <c r="A581" s="8">
        <v>107136</v>
      </c>
      <c r="B581" s="9" t="s">
        <v>2197</v>
      </c>
      <c r="C581" s="9" t="s">
        <v>15</v>
      </c>
      <c r="D581" s="9" t="s">
        <v>16</v>
      </c>
      <c r="E581" s="9" t="s">
        <v>17</v>
      </c>
      <c r="F581" s="9" t="s">
        <v>18</v>
      </c>
      <c r="G581" s="9" t="s">
        <v>2198</v>
      </c>
      <c r="H581" s="9" t="s">
        <v>845</v>
      </c>
      <c r="I581" s="9" t="s">
        <v>2199</v>
      </c>
      <c r="J581" s="9" t="s">
        <v>2200</v>
      </c>
      <c r="K581" s="11">
        <v>41.01</v>
      </c>
      <c r="L581" s="12">
        <v>579</v>
      </c>
      <c r="M581" s="13" t="s">
        <v>1437</v>
      </c>
    </row>
    <row r="582" customHeight="1" spans="1:13">
      <c r="A582" s="8">
        <v>144023</v>
      </c>
      <c r="B582" s="9" t="s">
        <v>2201</v>
      </c>
      <c r="C582" s="9" t="s">
        <v>15</v>
      </c>
      <c r="D582" s="9" t="s">
        <v>16</v>
      </c>
      <c r="E582" s="9" t="s">
        <v>17</v>
      </c>
      <c r="F582" s="9" t="s">
        <v>18</v>
      </c>
      <c r="G582" s="9" t="s">
        <v>2202</v>
      </c>
      <c r="H582" s="9" t="s">
        <v>682</v>
      </c>
      <c r="I582" s="9" t="s">
        <v>683</v>
      </c>
      <c r="J582" s="9" t="s">
        <v>2203</v>
      </c>
      <c r="K582" s="11">
        <v>41.01</v>
      </c>
      <c r="L582" s="12">
        <v>580</v>
      </c>
      <c r="M582" s="13" t="s">
        <v>1437</v>
      </c>
    </row>
    <row r="583" customHeight="1" spans="1:13">
      <c r="A583" s="8">
        <v>123590</v>
      </c>
      <c r="B583" s="9" t="s">
        <v>2204</v>
      </c>
      <c r="C583" s="9" t="s">
        <v>15</v>
      </c>
      <c r="D583" s="9" t="s">
        <v>16</v>
      </c>
      <c r="E583" s="9" t="s">
        <v>17</v>
      </c>
      <c r="F583" s="9" t="s">
        <v>18</v>
      </c>
      <c r="G583" s="9" t="s">
        <v>2205</v>
      </c>
      <c r="H583" s="9" t="s">
        <v>427</v>
      </c>
      <c r="I583" s="9" t="s">
        <v>787</v>
      </c>
      <c r="J583" s="9" t="s">
        <v>2206</v>
      </c>
      <c r="K583" s="12">
        <v>41.0003</v>
      </c>
      <c r="L583" s="12">
        <v>581</v>
      </c>
      <c r="M583" s="13" t="s">
        <v>1437</v>
      </c>
    </row>
    <row r="584" customHeight="1" spans="1:13">
      <c r="A584" s="8">
        <v>152508</v>
      </c>
      <c r="B584" s="9" t="s">
        <v>2207</v>
      </c>
      <c r="C584" s="9" t="s">
        <v>15</v>
      </c>
      <c r="D584" s="9" t="s">
        <v>16</v>
      </c>
      <c r="E584" s="9" t="s">
        <v>17</v>
      </c>
      <c r="F584" s="9" t="s">
        <v>18</v>
      </c>
      <c r="G584" s="9" t="s">
        <v>2208</v>
      </c>
      <c r="H584" s="9" t="s">
        <v>1381</v>
      </c>
      <c r="I584" s="9" t="s">
        <v>962</v>
      </c>
      <c r="J584" s="9" t="s">
        <v>2208</v>
      </c>
      <c r="K584" s="12">
        <v>41</v>
      </c>
      <c r="L584" s="12">
        <v>582</v>
      </c>
      <c r="M584" s="13" t="s">
        <v>1437</v>
      </c>
    </row>
    <row r="585" customHeight="1" spans="1:13">
      <c r="A585" s="8">
        <v>149756</v>
      </c>
      <c r="B585" s="9" t="s">
        <v>2209</v>
      </c>
      <c r="C585" s="9" t="s">
        <v>15</v>
      </c>
      <c r="D585" s="9" t="s">
        <v>16</v>
      </c>
      <c r="E585" s="9" t="s">
        <v>17</v>
      </c>
      <c r="F585" s="9" t="s">
        <v>18</v>
      </c>
      <c r="G585" s="9" t="s">
        <v>2210</v>
      </c>
      <c r="H585" s="9" t="s">
        <v>1381</v>
      </c>
      <c r="I585" s="9" t="s">
        <v>962</v>
      </c>
      <c r="J585" s="9" t="s">
        <v>2210</v>
      </c>
      <c r="K585" s="12">
        <v>41</v>
      </c>
      <c r="L585" s="12">
        <v>583</v>
      </c>
      <c r="M585" s="13" t="s">
        <v>1437</v>
      </c>
    </row>
    <row r="586" customHeight="1" spans="1:13">
      <c r="A586" s="8">
        <v>143920</v>
      </c>
      <c r="B586" s="9" t="s">
        <v>2211</v>
      </c>
      <c r="C586" s="9" t="s">
        <v>15</v>
      </c>
      <c r="D586" s="9" t="s">
        <v>16</v>
      </c>
      <c r="E586" s="9" t="s">
        <v>17</v>
      </c>
      <c r="F586" s="9" t="s">
        <v>18</v>
      </c>
      <c r="G586" s="9" t="s">
        <v>2212</v>
      </c>
      <c r="H586" s="9" t="s">
        <v>1705</v>
      </c>
      <c r="I586" s="9" t="s">
        <v>872</v>
      </c>
      <c r="J586" s="9" t="s">
        <v>2213</v>
      </c>
      <c r="K586" s="12">
        <v>41</v>
      </c>
      <c r="L586" s="12">
        <v>584</v>
      </c>
      <c r="M586" s="13" t="s">
        <v>1437</v>
      </c>
    </row>
    <row r="587" customHeight="1" spans="1:13">
      <c r="A587" s="8">
        <v>149528</v>
      </c>
      <c r="B587" s="9" t="s">
        <v>2214</v>
      </c>
      <c r="C587" s="9" t="s">
        <v>15</v>
      </c>
      <c r="D587" s="9" t="s">
        <v>16</v>
      </c>
      <c r="E587" s="9" t="s">
        <v>17</v>
      </c>
      <c r="F587" s="9" t="s">
        <v>18</v>
      </c>
      <c r="G587" s="9" t="s">
        <v>2215</v>
      </c>
      <c r="H587" s="9" t="s">
        <v>2216</v>
      </c>
      <c r="I587" s="9" t="s">
        <v>2217</v>
      </c>
      <c r="J587" s="9" t="s">
        <v>2218</v>
      </c>
      <c r="K587" s="12">
        <v>41</v>
      </c>
      <c r="L587" s="12">
        <v>585</v>
      </c>
      <c r="M587" s="13" t="s">
        <v>1437</v>
      </c>
    </row>
    <row r="588" customHeight="1" spans="1:13">
      <c r="A588" s="8">
        <v>140923</v>
      </c>
      <c r="B588" s="9" t="s">
        <v>2219</v>
      </c>
      <c r="C588" s="9" t="s">
        <v>15</v>
      </c>
      <c r="D588" s="9" t="s">
        <v>16</v>
      </c>
      <c r="E588" s="9" t="s">
        <v>17</v>
      </c>
      <c r="F588" s="9" t="s">
        <v>18</v>
      </c>
      <c r="G588" s="9" t="s">
        <v>2220</v>
      </c>
      <c r="H588" s="9" t="s">
        <v>2221</v>
      </c>
      <c r="I588" s="9" t="s">
        <v>822</v>
      </c>
      <c r="J588" s="9" t="s">
        <v>2220</v>
      </c>
      <c r="K588" s="12">
        <v>41</v>
      </c>
      <c r="L588" s="12">
        <v>586</v>
      </c>
      <c r="M588" s="13" t="s">
        <v>1437</v>
      </c>
    </row>
    <row r="589" customHeight="1" spans="1:13">
      <c r="A589" s="8">
        <v>137439</v>
      </c>
      <c r="B589" s="9" t="s">
        <v>2222</v>
      </c>
      <c r="C589" s="9" t="s">
        <v>15</v>
      </c>
      <c r="D589" s="9" t="s">
        <v>16</v>
      </c>
      <c r="E589" s="9" t="s">
        <v>17</v>
      </c>
      <c r="F589" s="9" t="s">
        <v>18</v>
      </c>
      <c r="G589" s="9" t="s">
        <v>2223</v>
      </c>
      <c r="H589" s="9" t="s">
        <v>2224</v>
      </c>
      <c r="I589" s="9" t="s">
        <v>2225</v>
      </c>
      <c r="J589" s="9" t="s">
        <v>2226</v>
      </c>
      <c r="K589" s="12">
        <v>41</v>
      </c>
      <c r="L589" s="12">
        <v>587</v>
      </c>
      <c r="M589" s="13" t="s">
        <v>1437</v>
      </c>
    </row>
    <row r="590" customHeight="1" spans="1:13">
      <c r="A590" s="8">
        <v>129048</v>
      </c>
      <c r="B590" s="9" t="s">
        <v>2227</v>
      </c>
      <c r="C590" s="9" t="s">
        <v>15</v>
      </c>
      <c r="D590" s="9" t="s">
        <v>16</v>
      </c>
      <c r="E590" s="9" t="s">
        <v>17</v>
      </c>
      <c r="F590" s="9" t="s">
        <v>18</v>
      </c>
      <c r="G590" s="9" t="s">
        <v>2228</v>
      </c>
      <c r="H590" s="9" t="s">
        <v>2165</v>
      </c>
      <c r="I590" s="9" t="s">
        <v>2166</v>
      </c>
      <c r="J590" s="9" t="s">
        <v>2229</v>
      </c>
      <c r="K590" s="12">
        <v>41</v>
      </c>
      <c r="L590" s="12">
        <v>588</v>
      </c>
      <c r="M590" s="13" t="s">
        <v>1437</v>
      </c>
    </row>
    <row r="591" customHeight="1" spans="1:13">
      <c r="A591" s="8">
        <v>138731</v>
      </c>
      <c r="B591" s="9" t="s">
        <v>2230</v>
      </c>
      <c r="C591" s="9" t="s">
        <v>15</v>
      </c>
      <c r="D591" s="9" t="s">
        <v>16</v>
      </c>
      <c r="E591" s="9" t="s">
        <v>17</v>
      </c>
      <c r="F591" s="9" t="s">
        <v>18</v>
      </c>
      <c r="G591" s="9" t="s">
        <v>2231</v>
      </c>
      <c r="H591" s="9" t="s">
        <v>1256</v>
      </c>
      <c r="I591" s="9" t="s">
        <v>1257</v>
      </c>
      <c r="J591" s="9" t="s">
        <v>2232</v>
      </c>
      <c r="K591" s="12">
        <v>41</v>
      </c>
      <c r="L591" s="12">
        <v>589</v>
      </c>
      <c r="M591" s="13" t="s">
        <v>1437</v>
      </c>
    </row>
    <row r="592" customHeight="1" spans="1:13">
      <c r="A592" s="8">
        <v>148751</v>
      </c>
      <c r="B592" s="9" t="s">
        <v>2233</v>
      </c>
      <c r="C592" s="9" t="s">
        <v>15</v>
      </c>
      <c r="D592" s="9" t="s">
        <v>16</v>
      </c>
      <c r="E592" s="9" t="s">
        <v>17</v>
      </c>
      <c r="F592" s="9" t="s">
        <v>18</v>
      </c>
      <c r="G592" s="9" t="s">
        <v>2234</v>
      </c>
      <c r="H592" s="9" t="s">
        <v>994</v>
      </c>
      <c r="I592" s="9" t="s">
        <v>995</v>
      </c>
      <c r="J592" s="9" t="s">
        <v>2235</v>
      </c>
      <c r="K592" s="12">
        <v>41</v>
      </c>
      <c r="L592" s="12">
        <v>590</v>
      </c>
      <c r="M592" s="13" t="s">
        <v>1437</v>
      </c>
    </row>
    <row r="593" customHeight="1" spans="1:13">
      <c r="A593" s="8">
        <v>129051</v>
      </c>
      <c r="B593" s="9" t="s">
        <v>2236</v>
      </c>
      <c r="C593" s="9" t="s">
        <v>15</v>
      </c>
      <c r="D593" s="9" t="s">
        <v>16</v>
      </c>
      <c r="E593" s="9" t="s">
        <v>17</v>
      </c>
      <c r="F593" s="9" t="s">
        <v>18</v>
      </c>
      <c r="G593" s="9" t="s">
        <v>2237</v>
      </c>
      <c r="H593" s="9" t="s">
        <v>2165</v>
      </c>
      <c r="I593" s="9" t="s">
        <v>2166</v>
      </c>
      <c r="J593" s="9" t="s">
        <v>2238</v>
      </c>
      <c r="K593" s="11">
        <v>40.0205</v>
      </c>
      <c r="L593" s="12">
        <v>591</v>
      </c>
      <c r="M593" s="13" t="s">
        <v>1437</v>
      </c>
    </row>
    <row r="594" customHeight="1" spans="1:13">
      <c r="A594" s="8">
        <v>143997</v>
      </c>
      <c r="B594" s="9" t="s">
        <v>2239</v>
      </c>
      <c r="C594" s="9" t="s">
        <v>15</v>
      </c>
      <c r="D594" s="9" t="s">
        <v>16</v>
      </c>
      <c r="E594" s="9" t="s">
        <v>17</v>
      </c>
      <c r="F594" s="9" t="s">
        <v>18</v>
      </c>
      <c r="G594" s="9" t="s">
        <v>2240</v>
      </c>
      <c r="H594" s="9" t="s">
        <v>2241</v>
      </c>
      <c r="I594" s="9" t="s">
        <v>1328</v>
      </c>
      <c r="J594" s="9" t="s">
        <v>2242</v>
      </c>
      <c r="K594" s="11">
        <v>40.0205</v>
      </c>
      <c r="L594" s="12">
        <v>592</v>
      </c>
      <c r="M594" s="13" t="s">
        <v>1437</v>
      </c>
    </row>
    <row r="595" customHeight="1" spans="1:13">
      <c r="A595" s="8">
        <v>138733</v>
      </c>
      <c r="B595" s="9" t="s">
        <v>2243</v>
      </c>
      <c r="C595" s="9" t="s">
        <v>15</v>
      </c>
      <c r="D595" s="9" t="s">
        <v>16</v>
      </c>
      <c r="E595" s="9" t="s">
        <v>17</v>
      </c>
      <c r="F595" s="9" t="s">
        <v>18</v>
      </c>
      <c r="G595" s="9" t="s">
        <v>2244</v>
      </c>
      <c r="H595" s="9" t="s">
        <v>1256</v>
      </c>
      <c r="I595" s="9" t="s">
        <v>1257</v>
      </c>
      <c r="J595" s="9" t="s">
        <v>2245</v>
      </c>
      <c r="K595" s="12">
        <v>40.0003</v>
      </c>
      <c r="L595" s="12">
        <v>593</v>
      </c>
      <c r="M595" s="13" t="s">
        <v>1437</v>
      </c>
    </row>
    <row r="596" customHeight="1" spans="1:13">
      <c r="A596" s="8">
        <v>123993</v>
      </c>
      <c r="B596" s="9" t="s">
        <v>2246</v>
      </c>
      <c r="C596" s="9" t="s">
        <v>15</v>
      </c>
      <c r="D596" s="9" t="s">
        <v>16</v>
      </c>
      <c r="E596" s="9" t="s">
        <v>17</v>
      </c>
      <c r="F596" s="9" t="s">
        <v>18</v>
      </c>
      <c r="G596" s="9" t="s">
        <v>2247</v>
      </c>
      <c r="H596" s="9" t="s">
        <v>2248</v>
      </c>
      <c r="I596" s="9" t="s">
        <v>2249</v>
      </c>
      <c r="J596" s="9" t="s">
        <v>2250</v>
      </c>
      <c r="K596" s="12">
        <v>40</v>
      </c>
      <c r="L596" s="12">
        <v>594</v>
      </c>
      <c r="M596" s="13" t="s">
        <v>1437</v>
      </c>
    </row>
    <row r="597" customHeight="1" spans="1:13">
      <c r="A597" s="8">
        <v>143912</v>
      </c>
      <c r="B597" s="9" t="s">
        <v>2251</v>
      </c>
      <c r="C597" s="9" t="s">
        <v>15</v>
      </c>
      <c r="D597" s="9" t="s">
        <v>16</v>
      </c>
      <c r="E597" s="9" t="s">
        <v>17</v>
      </c>
      <c r="F597" s="9" t="s">
        <v>18</v>
      </c>
      <c r="G597" s="9" t="s">
        <v>2252</v>
      </c>
      <c r="H597" s="9" t="s">
        <v>1855</v>
      </c>
      <c r="I597" s="9" t="s">
        <v>872</v>
      </c>
      <c r="J597" s="9" t="s">
        <v>2253</v>
      </c>
      <c r="K597" s="12">
        <v>40</v>
      </c>
      <c r="L597" s="12">
        <v>595</v>
      </c>
      <c r="M597" s="13" t="s">
        <v>1437</v>
      </c>
    </row>
    <row r="598" customHeight="1" spans="1:13">
      <c r="A598" s="8">
        <v>121399</v>
      </c>
      <c r="B598" s="9" t="s">
        <v>2254</v>
      </c>
      <c r="C598" s="9" t="s">
        <v>15</v>
      </c>
      <c r="D598" s="9" t="s">
        <v>16</v>
      </c>
      <c r="E598" s="9" t="s">
        <v>17</v>
      </c>
      <c r="F598" s="9" t="s">
        <v>18</v>
      </c>
      <c r="G598" s="9" t="s">
        <v>2255</v>
      </c>
      <c r="H598" s="9" t="s">
        <v>2256</v>
      </c>
      <c r="I598" s="9" t="s">
        <v>741</v>
      </c>
      <c r="J598" s="9" t="s">
        <v>2257</v>
      </c>
      <c r="K598" s="12">
        <v>40</v>
      </c>
      <c r="L598" s="12">
        <v>596</v>
      </c>
      <c r="M598" s="13" t="s">
        <v>1437</v>
      </c>
    </row>
    <row r="599" customHeight="1" spans="1:13">
      <c r="A599" s="8">
        <v>148625</v>
      </c>
      <c r="B599" s="9" t="s">
        <v>2258</v>
      </c>
      <c r="C599" s="9" t="s">
        <v>15</v>
      </c>
      <c r="D599" s="9" t="s">
        <v>16</v>
      </c>
      <c r="E599" s="9" t="s">
        <v>17</v>
      </c>
      <c r="F599" s="9" t="s">
        <v>18</v>
      </c>
      <c r="G599" s="9" t="s">
        <v>2259</v>
      </c>
      <c r="H599" s="9" t="s">
        <v>199</v>
      </c>
      <c r="I599" s="9" t="s">
        <v>200</v>
      </c>
      <c r="J599" s="9" t="s">
        <v>2260</v>
      </c>
      <c r="K599" s="12">
        <v>40</v>
      </c>
      <c r="L599" s="12">
        <v>597</v>
      </c>
      <c r="M599" s="13" t="s">
        <v>1437</v>
      </c>
    </row>
    <row r="600" customHeight="1" spans="1:13">
      <c r="A600" s="8">
        <v>139002</v>
      </c>
      <c r="B600" s="9" t="s">
        <v>2261</v>
      </c>
      <c r="C600" s="9" t="s">
        <v>15</v>
      </c>
      <c r="D600" s="9" t="s">
        <v>16</v>
      </c>
      <c r="E600" s="9" t="s">
        <v>17</v>
      </c>
      <c r="F600" s="9" t="s">
        <v>18</v>
      </c>
      <c r="G600" s="9" t="s">
        <v>2262</v>
      </c>
      <c r="H600" s="9" t="s">
        <v>1189</v>
      </c>
      <c r="I600" s="9" t="s">
        <v>1190</v>
      </c>
      <c r="J600" s="9" t="s">
        <v>2263</v>
      </c>
      <c r="K600" s="12">
        <v>40</v>
      </c>
      <c r="L600" s="12">
        <v>598</v>
      </c>
      <c r="M600" s="13" t="s">
        <v>1437</v>
      </c>
    </row>
    <row r="601" customHeight="1" spans="1:13">
      <c r="A601" s="8">
        <v>115480</v>
      </c>
      <c r="B601" s="9" t="s">
        <v>2264</v>
      </c>
      <c r="C601" s="9" t="s">
        <v>15</v>
      </c>
      <c r="D601" s="9" t="s">
        <v>16</v>
      </c>
      <c r="E601" s="9" t="s">
        <v>17</v>
      </c>
      <c r="F601" s="9" t="s">
        <v>18</v>
      </c>
      <c r="G601" s="9" t="s">
        <v>2265</v>
      </c>
      <c r="H601" s="9" t="s">
        <v>1579</v>
      </c>
      <c r="I601" s="9" t="s">
        <v>1580</v>
      </c>
      <c r="J601" s="9" t="s">
        <v>2266</v>
      </c>
      <c r="K601" s="12">
        <v>40</v>
      </c>
      <c r="L601" s="12">
        <v>599</v>
      </c>
      <c r="M601" s="13" t="s">
        <v>1437</v>
      </c>
    </row>
    <row r="602" customHeight="1" spans="1:13">
      <c r="A602" s="8">
        <v>117783</v>
      </c>
      <c r="B602" s="9" t="s">
        <v>2267</v>
      </c>
      <c r="C602" s="9" t="s">
        <v>15</v>
      </c>
      <c r="D602" s="9" t="s">
        <v>16</v>
      </c>
      <c r="E602" s="9" t="s">
        <v>17</v>
      </c>
      <c r="F602" s="9" t="s">
        <v>18</v>
      </c>
      <c r="G602" s="9" t="s">
        <v>2268</v>
      </c>
      <c r="H602" s="9" t="s">
        <v>1622</v>
      </c>
      <c r="I602" s="9" t="s">
        <v>1623</v>
      </c>
      <c r="J602" s="9" t="s">
        <v>2269</v>
      </c>
      <c r="K602" s="12">
        <v>40</v>
      </c>
      <c r="L602" s="12">
        <v>600</v>
      </c>
      <c r="M602" s="13" t="s">
        <v>1437</v>
      </c>
    </row>
    <row r="603" customHeight="1" spans="1:13">
      <c r="A603" s="8">
        <v>140556</v>
      </c>
      <c r="B603" s="9" t="s">
        <v>2270</v>
      </c>
      <c r="C603" s="9" t="s">
        <v>15</v>
      </c>
      <c r="D603" s="9" t="s">
        <v>16</v>
      </c>
      <c r="E603" s="9" t="s">
        <v>17</v>
      </c>
      <c r="F603" s="9" t="s">
        <v>18</v>
      </c>
      <c r="G603" s="9" t="s">
        <v>2271</v>
      </c>
      <c r="H603" s="9" t="s">
        <v>821</v>
      </c>
      <c r="I603" s="9" t="s">
        <v>822</v>
      </c>
      <c r="J603" s="9" t="s">
        <v>2271</v>
      </c>
      <c r="K603" s="11">
        <v>39.0406</v>
      </c>
      <c r="L603" s="12">
        <v>601</v>
      </c>
      <c r="M603" s="13" t="s">
        <v>1437</v>
      </c>
    </row>
    <row r="604" customHeight="1" spans="1:13">
      <c r="A604" s="8">
        <v>141807</v>
      </c>
      <c r="B604" s="9" t="s">
        <v>2272</v>
      </c>
      <c r="C604" s="9" t="s">
        <v>15</v>
      </c>
      <c r="D604" s="9" t="s">
        <v>16</v>
      </c>
      <c r="E604" s="9" t="s">
        <v>17</v>
      </c>
      <c r="F604" s="9" t="s">
        <v>18</v>
      </c>
      <c r="G604" s="9" t="s">
        <v>2273</v>
      </c>
      <c r="H604" s="9" t="s">
        <v>1194</v>
      </c>
      <c r="I604" s="9" t="s">
        <v>1195</v>
      </c>
      <c r="J604" s="9" t="s">
        <v>2274</v>
      </c>
      <c r="K604" s="11">
        <v>39.0205</v>
      </c>
      <c r="L604" s="12">
        <v>602</v>
      </c>
      <c r="M604" s="13" t="s">
        <v>1437</v>
      </c>
    </row>
    <row r="605" customHeight="1" spans="1:13">
      <c r="A605" s="8">
        <v>141029</v>
      </c>
      <c r="B605" s="9" t="s">
        <v>2275</v>
      </c>
      <c r="C605" s="9" t="s">
        <v>15</v>
      </c>
      <c r="D605" s="9" t="s">
        <v>16</v>
      </c>
      <c r="E605" s="9" t="s">
        <v>17</v>
      </c>
      <c r="F605" s="9" t="s">
        <v>18</v>
      </c>
      <c r="G605" s="9" t="s">
        <v>2276</v>
      </c>
      <c r="H605" s="9" t="s">
        <v>2277</v>
      </c>
      <c r="I605" s="9" t="s">
        <v>2278</v>
      </c>
      <c r="J605" s="9" t="s">
        <v>2279</v>
      </c>
      <c r="K605" s="11">
        <v>39.0202</v>
      </c>
      <c r="L605" s="12">
        <v>603</v>
      </c>
      <c r="M605" s="13" t="s">
        <v>1437</v>
      </c>
    </row>
    <row r="606" customHeight="1" spans="1:13">
      <c r="A606" s="8">
        <v>149318</v>
      </c>
      <c r="B606" s="9" t="s">
        <v>2280</v>
      </c>
      <c r="C606" s="9" t="s">
        <v>15</v>
      </c>
      <c r="D606" s="9" t="s">
        <v>16</v>
      </c>
      <c r="E606" s="9" t="s">
        <v>17</v>
      </c>
      <c r="F606" s="9" t="s">
        <v>18</v>
      </c>
      <c r="G606" s="9" t="s">
        <v>2281</v>
      </c>
      <c r="H606" s="9" t="s">
        <v>2053</v>
      </c>
      <c r="I606" s="9" t="s">
        <v>2054</v>
      </c>
      <c r="J606" s="9" t="s">
        <v>2282</v>
      </c>
      <c r="K606" s="11">
        <v>39.01</v>
      </c>
      <c r="L606" s="12">
        <v>604</v>
      </c>
      <c r="M606" s="13" t="s">
        <v>1437</v>
      </c>
    </row>
    <row r="607" customHeight="1" spans="1:13">
      <c r="A607" s="8">
        <v>143934</v>
      </c>
      <c r="B607" s="9" t="s">
        <v>2283</v>
      </c>
      <c r="C607" s="9" t="s">
        <v>15</v>
      </c>
      <c r="D607" s="9" t="s">
        <v>16</v>
      </c>
      <c r="E607" s="9" t="s">
        <v>17</v>
      </c>
      <c r="F607" s="9" t="s">
        <v>18</v>
      </c>
      <c r="G607" s="9" t="s">
        <v>2284</v>
      </c>
      <c r="H607" s="9" t="s">
        <v>2285</v>
      </c>
      <c r="I607" s="9" t="s">
        <v>872</v>
      </c>
      <c r="J607" s="9" t="s">
        <v>2286</v>
      </c>
      <c r="K607" s="12">
        <v>39</v>
      </c>
      <c r="L607" s="12">
        <v>605</v>
      </c>
      <c r="M607" s="13" t="s">
        <v>1437</v>
      </c>
    </row>
    <row r="608" customHeight="1" spans="1:13">
      <c r="A608" s="8">
        <v>143936</v>
      </c>
      <c r="B608" s="9" t="s">
        <v>2287</v>
      </c>
      <c r="C608" s="9" t="s">
        <v>15</v>
      </c>
      <c r="D608" s="9" t="s">
        <v>16</v>
      </c>
      <c r="E608" s="9" t="s">
        <v>17</v>
      </c>
      <c r="F608" s="9" t="s">
        <v>18</v>
      </c>
      <c r="G608" s="9" t="s">
        <v>2288</v>
      </c>
      <c r="H608" s="9" t="s">
        <v>2289</v>
      </c>
      <c r="I608" s="9" t="s">
        <v>872</v>
      </c>
      <c r="J608" s="9" t="s">
        <v>2290</v>
      </c>
      <c r="K608" s="12">
        <v>39</v>
      </c>
      <c r="L608" s="12">
        <v>606</v>
      </c>
      <c r="M608" s="13" t="s">
        <v>1437</v>
      </c>
    </row>
    <row r="609" customHeight="1" spans="1:13">
      <c r="A609" s="8">
        <v>124826</v>
      </c>
      <c r="B609" s="9" t="s">
        <v>2291</v>
      </c>
      <c r="C609" s="9" t="s">
        <v>15</v>
      </c>
      <c r="D609" s="9" t="s">
        <v>16</v>
      </c>
      <c r="E609" s="9" t="s">
        <v>17</v>
      </c>
      <c r="F609" s="9" t="s">
        <v>18</v>
      </c>
      <c r="G609" s="9" t="s">
        <v>2292</v>
      </c>
      <c r="H609" s="9" t="s">
        <v>2293</v>
      </c>
      <c r="I609" s="9" t="s">
        <v>2086</v>
      </c>
      <c r="J609" s="9" t="s">
        <v>2294</v>
      </c>
      <c r="K609" s="12">
        <v>39</v>
      </c>
      <c r="L609" s="12">
        <v>607</v>
      </c>
      <c r="M609" s="13" t="s">
        <v>1437</v>
      </c>
    </row>
    <row r="610" customHeight="1" spans="1:13">
      <c r="A610" s="8">
        <v>141047</v>
      </c>
      <c r="B610" s="9" t="s">
        <v>2295</v>
      </c>
      <c r="C610" s="9" t="s">
        <v>15</v>
      </c>
      <c r="D610" s="9" t="s">
        <v>16</v>
      </c>
      <c r="E610" s="9" t="s">
        <v>17</v>
      </c>
      <c r="F610" s="9" t="s">
        <v>18</v>
      </c>
      <c r="G610" s="9" t="s">
        <v>2296</v>
      </c>
      <c r="H610" s="9" t="s">
        <v>2297</v>
      </c>
      <c r="I610" s="9" t="s">
        <v>2298</v>
      </c>
      <c r="J610" s="9" t="s">
        <v>2299</v>
      </c>
      <c r="K610" s="12">
        <v>39</v>
      </c>
      <c r="L610" s="12">
        <v>608</v>
      </c>
      <c r="M610" s="13" t="s">
        <v>1437</v>
      </c>
    </row>
    <row r="611" customHeight="1" spans="1:13">
      <c r="A611" s="8">
        <v>156158</v>
      </c>
      <c r="B611" s="9" t="s">
        <v>2300</v>
      </c>
      <c r="C611" s="9" t="s">
        <v>15</v>
      </c>
      <c r="D611" s="9" t="s">
        <v>16</v>
      </c>
      <c r="E611" s="9" t="s">
        <v>17</v>
      </c>
      <c r="F611" s="9" t="s">
        <v>18</v>
      </c>
      <c r="G611" s="9" t="s">
        <v>2301</v>
      </c>
      <c r="H611" s="9" t="s">
        <v>2302</v>
      </c>
      <c r="I611" s="9" t="s">
        <v>2303</v>
      </c>
      <c r="J611" s="9" t="s">
        <v>2304</v>
      </c>
      <c r="K611" s="12">
        <v>39</v>
      </c>
      <c r="L611" s="12">
        <v>609</v>
      </c>
      <c r="M611" s="13" t="s">
        <v>1437</v>
      </c>
    </row>
    <row r="612" customHeight="1" spans="1:13">
      <c r="A612" s="8">
        <v>141016</v>
      </c>
      <c r="B612" s="9" t="s">
        <v>2305</v>
      </c>
      <c r="C612" s="9" t="s">
        <v>15</v>
      </c>
      <c r="D612" s="9" t="s">
        <v>16</v>
      </c>
      <c r="E612" s="9" t="s">
        <v>17</v>
      </c>
      <c r="F612" s="9" t="s">
        <v>18</v>
      </c>
      <c r="G612" s="9" t="s">
        <v>2306</v>
      </c>
      <c r="H612" s="9" t="s">
        <v>2307</v>
      </c>
      <c r="I612" s="9" t="s">
        <v>2298</v>
      </c>
      <c r="J612" s="9" t="s">
        <v>2308</v>
      </c>
      <c r="K612" s="12">
        <v>39</v>
      </c>
      <c r="L612" s="12">
        <v>610</v>
      </c>
      <c r="M612" s="13" t="s">
        <v>1437</v>
      </c>
    </row>
    <row r="613" customHeight="1" spans="1:13">
      <c r="A613" s="8">
        <v>149452</v>
      </c>
      <c r="B613" s="9" t="s">
        <v>2309</v>
      </c>
      <c r="C613" s="9" t="s">
        <v>15</v>
      </c>
      <c r="D613" s="9" t="s">
        <v>16</v>
      </c>
      <c r="E613" s="9" t="s">
        <v>17</v>
      </c>
      <c r="F613" s="9" t="s">
        <v>18</v>
      </c>
      <c r="G613" s="9" t="s">
        <v>2310</v>
      </c>
      <c r="H613" s="9" t="s">
        <v>2311</v>
      </c>
      <c r="I613" s="9" t="s">
        <v>1124</v>
      </c>
      <c r="J613" s="9" t="s">
        <v>2312</v>
      </c>
      <c r="K613" s="12">
        <v>39</v>
      </c>
      <c r="L613" s="12">
        <v>611</v>
      </c>
      <c r="M613" s="13" t="s">
        <v>1437</v>
      </c>
    </row>
    <row r="614" customHeight="1" spans="1:13">
      <c r="A614" s="8">
        <v>155078</v>
      </c>
      <c r="B614" s="9" t="s">
        <v>2313</v>
      </c>
      <c r="C614" s="9" t="s">
        <v>15</v>
      </c>
      <c r="D614" s="9" t="s">
        <v>16</v>
      </c>
      <c r="E614" s="9" t="s">
        <v>17</v>
      </c>
      <c r="F614" s="9" t="s">
        <v>18</v>
      </c>
      <c r="G614" s="9" t="s">
        <v>2314</v>
      </c>
      <c r="H614" s="9" t="s">
        <v>2157</v>
      </c>
      <c r="I614" s="9" t="s">
        <v>1737</v>
      </c>
      <c r="J614" s="9" t="s">
        <v>2315</v>
      </c>
      <c r="K614" s="12">
        <v>39</v>
      </c>
      <c r="L614" s="12">
        <v>612</v>
      </c>
      <c r="M614" s="13" t="s">
        <v>1437</v>
      </c>
    </row>
    <row r="615" customHeight="1" spans="1:13">
      <c r="A615" s="8">
        <v>133354</v>
      </c>
      <c r="B615" s="9" t="s">
        <v>2316</v>
      </c>
      <c r="C615" s="9" t="s">
        <v>15</v>
      </c>
      <c r="D615" s="9" t="s">
        <v>16</v>
      </c>
      <c r="E615" s="9" t="s">
        <v>17</v>
      </c>
      <c r="F615" s="9" t="s">
        <v>18</v>
      </c>
      <c r="G615" s="9" t="s">
        <v>2317</v>
      </c>
      <c r="H615" s="9" t="s">
        <v>1194</v>
      </c>
      <c r="I615" s="9" t="s">
        <v>480</v>
      </c>
      <c r="J615" s="9" t="s">
        <v>2318</v>
      </c>
      <c r="K615" s="12">
        <v>39</v>
      </c>
      <c r="L615" s="12">
        <v>613</v>
      </c>
      <c r="M615" s="13" t="s">
        <v>1437</v>
      </c>
    </row>
    <row r="616" customHeight="1" spans="1:13">
      <c r="A616" s="8">
        <v>124854</v>
      </c>
      <c r="B616" s="9" t="s">
        <v>2319</v>
      </c>
      <c r="C616" s="9" t="s">
        <v>15</v>
      </c>
      <c r="D616" s="9" t="s">
        <v>16</v>
      </c>
      <c r="E616" s="9" t="s">
        <v>17</v>
      </c>
      <c r="F616" s="9" t="s">
        <v>18</v>
      </c>
      <c r="G616" s="9" t="s">
        <v>2320</v>
      </c>
      <c r="H616" s="9" t="s">
        <v>2321</v>
      </c>
      <c r="I616" s="9" t="s">
        <v>2192</v>
      </c>
      <c r="J616" s="9" t="s">
        <v>2322</v>
      </c>
      <c r="K616" s="11">
        <v>38.0205</v>
      </c>
      <c r="L616" s="12">
        <v>614</v>
      </c>
      <c r="M616" s="13" t="s">
        <v>1437</v>
      </c>
    </row>
    <row r="617" customHeight="1" spans="1:13">
      <c r="A617" s="8">
        <v>140772</v>
      </c>
      <c r="B617" s="9" t="s">
        <v>2323</v>
      </c>
      <c r="C617" s="9" t="s">
        <v>15</v>
      </c>
      <c r="D617" s="9" t="s">
        <v>16</v>
      </c>
      <c r="E617" s="9" t="s">
        <v>17</v>
      </c>
      <c r="F617" s="9" t="s">
        <v>18</v>
      </c>
      <c r="G617" s="9" t="s">
        <v>2324</v>
      </c>
      <c r="H617" s="9" t="s">
        <v>2325</v>
      </c>
      <c r="I617" s="9" t="s">
        <v>1812</v>
      </c>
      <c r="J617" s="9" t="s">
        <v>2326</v>
      </c>
      <c r="K617" s="11">
        <v>38.01</v>
      </c>
      <c r="L617" s="12">
        <v>615</v>
      </c>
      <c r="M617" s="13" t="s">
        <v>1437</v>
      </c>
    </row>
    <row r="618" customHeight="1" spans="1:13">
      <c r="A618" s="8">
        <v>126784</v>
      </c>
      <c r="B618" s="9" t="s">
        <v>2327</v>
      </c>
      <c r="C618" s="9" t="s">
        <v>15</v>
      </c>
      <c r="D618" s="9" t="s">
        <v>16</v>
      </c>
      <c r="E618" s="9" t="s">
        <v>17</v>
      </c>
      <c r="F618" s="9" t="s">
        <v>18</v>
      </c>
      <c r="G618" s="9" t="s">
        <v>2328</v>
      </c>
      <c r="H618" s="9" t="s">
        <v>183</v>
      </c>
      <c r="I618" s="9" t="s">
        <v>1207</v>
      </c>
      <c r="J618" s="9" t="s">
        <v>2329</v>
      </c>
      <c r="K618" s="11">
        <v>38.01</v>
      </c>
      <c r="L618" s="12">
        <v>616</v>
      </c>
      <c r="M618" s="13" t="s">
        <v>1437</v>
      </c>
    </row>
    <row r="619" customHeight="1" spans="1:13">
      <c r="A619" s="8">
        <v>146136</v>
      </c>
      <c r="B619" s="9" t="s">
        <v>2330</v>
      </c>
      <c r="C619" s="9" t="s">
        <v>15</v>
      </c>
      <c r="D619" s="9" t="s">
        <v>16</v>
      </c>
      <c r="E619" s="9" t="s">
        <v>17</v>
      </c>
      <c r="F619" s="9" t="s">
        <v>18</v>
      </c>
      <c r="G619" s="9" t="s">
        <v>2331</v>
      </c>
      <c r="H619" s="9" t="s">
        <v>2332</v>
      </c>
      <c r="I619" s="9" t="s">
        <v>383</v>
      </c>
      <c r="J619" s="9" t="s">
        <v>2333</v>
      </c>
      <c r="K619" s="11">
        <v>38.01</v>
      </c>
      <c r="L619" s="12">
        <v>617</v>
      </c>
      <c r="M619" s="13" t="s">
        <v>1437</v>
      </c>
    </row>
    <row r="620" customHeight="1" spans="1:13">
      <c r="A620" s="8">
        <v>126788</v>
      </c>
      <c r="B620" s="9" t="s">
        <v>2334</v>
      </c>
      <c r="C620" s="9" t="s">
        <v>15</v>
      </c>
      <c r="D620" s="9" t="s">
        <v>16</v>
      </c>
      <c r="E620" s="9" t="s">
        <v>17</v>
      </c>
      <c r="F620" s="9" t="s">
        <v>18</v>
      </c>
      <c r="G620" s="9" t="s">
        <v>2335</v>
      </c>
      <c r="H620" s="9" t="s">
        <v>183</v>
      </c>
      <c r="I620" s="9" t="s">
        <v>1207</v>
      </c>
      <c r="J620" s="9" t="s">
        <v>2336</v>
      </c>
      <c r="K620" s="11">
        <v>38.01</v>
      </c>
      <c r="L620" s="12">
        <v>618</v>
      </c>
      <c r="M620" s="13" t="s">
        <v>1437</v>
      </c>
    </row>
    <row r="621" customHeight="1" spans="1:13">
      <c r="A621" s="8">
        <v>118401</v>
      </c>
      <c r="B621" s="9" t="s">
        <v>2337</v>
      </c>
      <c r="C621" s="9" t="s">
        <v>15</v>
      </c>
      <c r="D621" s="9" t="s">
        <v>16</v>
      </c>
      <c r="E621" s="9" t="s">
        <v>17</v>
      </c>
      <c r="F621" s="9" t="s">
        <v>18</v>
      </c>
      <c r="G621" s="9" t="s">
        <v>2338</v>
      </c>
      <c r="H621" s="9" t="s">
        <v>2339</v>
      </c>
      <c r="I621" s="9" t="s">
        <v>1683</v>
      </c>
      <c r="J621" s="9" t="s">
        <v>2340</v>
      </c>
      <c r="K621" s="12">
        <v>38.0005</v>
      </c>
      <c r="L621" s="12">
        <v>619</v>
      </c>
      <c r="M621" s="13" t="s">
        <v>1437</v>
      </c>
    </row>
    <row r="622" customHeight="1" spans="1:13">
      <c r="A622" s="8">
        <v>139816</v>
      </c>
      <c r="B622" s="9" t="s">
        <v>2341</v>
      </c>
      <c r="C622" s="9" t="s">
        <v>15</v>
      </c>
      <c r="D622" s="9" t="s">
        <v>16</v>
      </c>
      <c r="E622" s="9" t="s">
        <v>17</v>
      </c>
      <c r="F622" s="9" t="s">
        <v>18</v>
      </c>
      <c r="G622" s="9" t="s">
        <v>2342</v>
      </c>
      <c r="H622" s="9" t="s">
        <v>2343</v>
      </c>
      <c r="I622" s="9" t="s">
        <v>2344</v>
      </c>
      <c r="J622" s="9" t="s">
        <v>2342</v>
      </c>
      <c r="K622" s="12">
        <v>38.0005</v>
      </c>
      <c r="L622" s="12">
        <v>620</v>
      </c>
      <c r="M622" s="13" t="s">
        <v>1437</v>
      </c>
    </row>
    <row r="623" customHeight="1" spans="1:13">
      <c r="A623" s="8">
        <v>143930</v>
      </c>
      <c r="B623" s="9" t="s">
        <v>2345</v>
      </c>
      <c r="C623" s="9" t="s">
        <v>15</v>
      </c>
      <c r="D623" s="9" t="s">
        <v>16</v>
      </c>
      <c r="E623" s="9" t="s">
        <v>17</v>
      </c>
      <c r="F623" s="9" t="s">
        <v>18</v>
      </c>
      <c r="G623" s="9" t="s">
        <v>2346</v>
      </c>
      <c r="H623" s="9" t="s">
        <v>2347</v>
      </c>
      <c r="I623" s="9" t="s">
        <v>872</v>
      </c>
      <c r="J623" s="9" t="s">
        <v>2348</v>
      </c>
      <c r="K623" s="12">
        <v>38</v>
      </c>
      <c r="L623" s="12">
        <v>621</v>
      </c>
      <c r="M623" s="13" t="s">
        <v>1437</v>
      </c>
    </row>
    <row r="624" customHeight="1" spans="1:13">
      <c r="A624" s="8">
        <v>129090</v>
      </c>
      <c r="B624" s="9" t="s">
        <v>2349</v>
      </c>
      <c r="C624" s="9" t="s">
        <v>15</v>
      </c>
      <c r="D624" s="9" t="s">
        <v>16</v>
      </c>
      <c r="E624" s="9" t="s">
        <v>17</v>
      </c>
      <c r="F624" s="9" t="s">
        <v>18</v>
      </c>
      <c r="G624" s="9" t="s">
        <v>2350</v>
      </c>
      <c r="H624" s="9" t="s">
        <v>2351</v>
      </c>
      <c r="I624" s="9" t="s">
        <v>1946</v>
      </c>
      <c r="J624" s="9" t="s">
        <v>2352</v>
      </c>
      <c r="K624" s="12">
        <v>38</v>
      </c>
      <c r="L624" s="12">
        <v>622</v>
      </c>
      <c r="M624" s="13" t="s">
        <v>1437</v>
      </c>
    </row>
    <row r="625" customHeight="1" spans="1:13">
      <c r="A625" s="8">
        <v>155073</v>
      </c>
      <c r="B625" s="9" t="s">
        <v>2353</v>
      </c>
      <c r="C625" s="9" t="s">
        <v>15</v>
      </c>
      <c r="D625" s="9" t="s">
        <v>16</v>
      </c>
      <c r="E625" s="9" t="s">
        <v>17</v>
      </c>
      <c r="F625" s="9" t="s">
        <v>18</v>
      </c>
      <c r="G625" s="9" t="s">
        <v>2354</v>
      </c>
      <c r="H625" s="9" t="s">
        <v>2355</v>
      </c>
      <c r="I625" s="9" t="s">
        <v>2356</v>
      </c>
      <c r="J625" s="9" t="s">
        <v>2357</v>
      </c>
      <c r="K625" s="12">
        <v>38</v>
      </c>
      <c r="L625" s="12">
        <v>623</v>
      </c>
      <c r="M625" s="13" t="s">
        <v>1437</v>
      </c>
    </row>
    <row r="626" customHeight="1" spans="1:13">
      <c r="A626" s="8">
        <v>140877</v>
      </c>
      <c r="B626" s="9" t="s">
        <v>2358</v>
      </c>
      <c r="C626" s="9" t="s">
        <v>15</v>
      </c>
      <c r="D626" s="9" t="s">
        <v>16</v>
      </c>
      <c r="E626" s="9" t="s">
        <v>17</v>
      </c>
      <c r="F626" s="9" t="s">
        <v>18</v>
      </c>
      <c r="G626" s="9" t="s">
        <v>2359</v>
      </c>
      <c r="H626" s="9" t="s">
        <v>2360</v>
      </c>
      <c r="I626" s="9" t="s">
        <v>1560</v>
      </c>
      <c r="J626" s="9" t="s">
        <v>2361</v>
      </c>
      <c r="K626" s="12">
        <v>38</v>
      </c>
      <c r="L626" s="12">
        <v>624</v>
      </c>
      <c r="M626" s="13" t="s">
        <v>1437</v>
      </c>
    </row>
    <row r="627" customHeight="1" spans="1:13">
      <c r="A627" s="8">
        <v>140711</v>
      </c>
      <c r="B627" s="9" t="s">
        <v>2362</v>
      </c>
      <c r="C627" s="9" t="s">
        <v>15</v>
      </c>
      <c r="D627" s="9" t="s">
        <v>16</v>
      </c>
      <c r="E627" s="9" t="s">
        <v>17</v>
      </c>
      <c r="F627" s="9" t="s">
        <v>18</v>
      </c>
      <c r="G627" s="9" t="s">
        <v>2363</v>
      </c>
      <c r="H627" s="9" t="s">
        <v>115</v>
      </c>
      <c r="I627" s="9" t="s">
        <v>116</v>
      </c>
      <c r="J627" s="9" t="s">
        <v>2364</v>
      </c>
      <c r="K627" s="12">
        <v>38</v>
      </c>
      <c r="L627" s="12">
        <v>625</v>
      </c>
      <c r="M627" s="13" t="s">
        <v>1437</v>
      </c>
    </row>
    <row r="628" customHeight="1" spans="1:13">
      <c r="A628" s="8">
        <v>139425</v>
      </c>
      <c r="B628" s="9" t="s">
        <v>2365</v>
      </c>
      <c r="C628" s="9" t="s">
        <v>15</v>
      </c>
      <c r="D628" s="9" t="s">
        <v>16</v>
      </c>
      <c r="E628" s="9" t="s">
        <v>17</v>
      </c>
      <c r="F628" s="9" t="s">
        <v>18</v>
      </c>
      <c r="G628" s="9" t="s">
        <v>2366</v>
      </c>
      <c r="H628" s="9" t="s">
        <v>2367</v>
      </c>
      <c r="I628" s="9" t="s">
        <v>2368</v>
      </c>
      <c r="J628" s="9" t="s">
        <v>2366</v>
      </c>
      <c r="K628" s="12">
        <v>38</v>
      </c>
      <c r="L628" s="12">
        <v>626</v>
      </c>
      <c r="M628" s="13" t="s">
        <v>1437</v>
      </c>
    </row>
    <row r="629" customHeight="1" spans="1:13">
      <c r="A629" s="8">
        <v>149409</v>
      </c>
      <c r="B629" s="9" t="s">
        <v>2369</v>
      </c>
      <c r="C629" s="9" t="s">
        <v>15</v>
      </c>
      <c r="D629" s="9" t="s">
        <v>16</v>
      </c>
      <c r="E629" s="9" t="s">
        <v>17</v>
      </c>
      <c r="F629" s="9" t="s">
        <v>18</v>
      </c>
      <c r="G629" s="9" t="s">
        <v>2370</v>
      </c>
      <c r="H629" s="9" t="s">
        <v>1138</v>
      </c>
      <c r="I629" s="9" t="s">
        <v>1139</v>
      </c>
      <c r="J629" s="9" t="s">
        <v>2371</v>
      </c>
      <c r="K629" s="12">
        <v>38</v>
      </c>
      <c r="L629" s="12">
        <v>627</v>
      </c>
      <c r="M629" s="13" t="s">
        <v>1437</v>
      </c>
    </row>
    <row r="630" customHeight="1" spans="1:13">
      <c r="A630" s="8">
        <v>138783</v>
      </c>
      <c r="B630" s="9" t="s">
        <v>2372</v>
      </c>
      <c r="C630" s="9" t="s">
        <v>15</v>
      </c>
      <c r="D630" s="9" t="s">
        <v>16</v>
      </c>
      <c r="E630" s="9" t="s">
        <v>17</v>
      </c>
      <c r="F630" s="9" t="s">
        <v>18</v>
      </c>
      <c r="G630" s="9" t="s">
        <v>2373</v>
      </c>
      <c r="H630" s="9" t="s">
        <v>1256</v>
      </c>
      <c r="I630" s="9" t="s">
        <v>1257</v>
      </c>
      <c r="J630" s="9" t="s">
        <v>2374</v>
      </c>
      <c r="K630" s="11">
        <v>37.0406</v>
      </c>
      <c r="L630" s="12">
        <v>628</v>
      </c>
      <c r="M630" s="13" t="s">
        <v>1437</v>
      </c>
    </row>
    <row r="631" customHeight="1" spans="1:13">
      <c r="A631" s="8">
        <v>145476</v>
      </c>
      <c r="B631" s="9" t="s">
        <v>2375</v>
      </c>
      <c r="C631" s="9" t="s">
        <v>15</v>
      </c>
      <c r="D631" s="9" t="s">
        <v>16</v>
      </c>
      <c r="E631" s="9" t="s">
        <v>17</v>
      </c>
      <c r="F631" s="9" t="s">
        <v>18</v>
      </c>
      <c r="G631" s="9" t="s">
        <v>2376</v>
      </c>
      <c r="H631" s="9" t="s">
        <v>239</v>
      </c>
      <c r="I631" s="9" t="s">
        <v>240</v>
      </c>
      <c r="J631" s="9" t="s">
        <v>2377</v>
      </c>
      <c r="K631" s="11">
        <v>37.0205</v>
      </c>
      <c r="L631" s="12">
        <v>629</v>
      </c>
      <c r="M631" s="13" t="s">
        <v>1437</v>
      </c>
    </row>
    <row r="632" customHeight="1" spans="1:13">
      <c r="A632" s="8">
        <v>138744</v>
      </c>
      <c r="B632" s="9" t="s">
        <v>2378</v>
      </c>
      <c r="C632" s="9" t="s">
        <v>15</v>
      </c>
      <c r="D632" s="9" t="s">
        <v>16</v>
      </c>
      <c r="E632" s="9" t="s">
        <v>17</v>
      </c>
      <c r="F632" s="9" t="s">
        <v>18</v>
      </c>
      <c r="G632" s="9" t="s">
        <v>2379</v>
      </c>
      <c r="H632" s="9" t="s">
        <v>1256</v>
      </c>
      <c r="I632" s="9" t="s">
        <v>1257</v>
      </c>
      <c r="J632" s="9" t="s">
        <v>2380</v>
      </c>
      <c r="K632" s="11">
        <v>37.0205</v>
      </c>
      <c r="L632" s="12">
        <v>630</v>
      </c>
      <c r="M632" s="13" t="s">
        <v>1437</v>
      </c>
    </row>
    <row r="633" customHeight="1" spans="1:13">
      <c r="A633" s="8">
        <v>140666</v>
      </c>
      <c r="B633" s="9" t="s">
        <v>2381</v>
      </c>
      <c r="C633" s="9" t="s">
        <v>15</v>
      </c>
      <c r="D633" s="9" t="s">
        <v>16</v>
      </c>
      <c r="E633" s="9" t="s">
        <v>17</v>
      </c>
      <c r="F633" s="9" t="s">
        <v>18</v>
      </c>
      <c r="G633" s="9" t="s">
        <v>2382</v>
      </c>
      <c r="H633" s="9" t="s">
        <v>2383</v>
      </c>
      <c r="I633" s="9" t="s">
        <v>438</v>
      </c>
      <c r="J633" s="9" t="s">
        <v>2384</v>
      </c>
      <c r="K633" s="11">
        <v>37.01</v>
      </c>
      <c r="L633" s="12">
        <v>631</v>
      </c>
      <c r="M633" s="13" t="s">
        <v>1437</v>
      </c>
    </row>
    <row r="634" customHeight="1" spans="1:13">
      <c r="A634" s="8">
        <v>149353</v>
      </c>
      <c r="B634" s="9" t="s">
        <v>2385</v>
      </c>
      <c r="C634" s="9" t="s">
        <v>15</v>
      </c>
      <c r="D634" s="9" t="s">
        <v>16</v>
      </c>
      <c r="E634" s="9" t="s">
        <v>17</v>
      </c>
      <c r="F634" s="9" t="s">
        <v>18</v>
      </c>
      <c r="G634" s="9" t="s">
        <v>2386</v>
      </c>
      <c r="H634" s="9" t="s">
        <v>1123</v>
      </c>
      <c r="I634" s="9" t="s">
        <v>1124</v>
      </c>
      <c r="J634" s="9" t="s">
        <v>2387</v>
      </c>
      <c r="K634" s="11">
        <v>37.01</v>
      </c>
      <c r="L634" s="12">
        <v>632</v>
      </c>
      <c r="M634" s="13" t="s">
        <v>1437</v>
      </c>
    </row>
    <row r="635" customHeight="1" spans="1:13">
      <c r="A635" s="8">
        <v>155064</v>
      </c>
      <c r="B635" s="9" t="s">
        <v>2388</v>
      </c>
      <c r="C635" s="9" t="s">
        <v>15</v>
      </c>
      <c r="D635" s="9" t="s">
        <v>16</v>
      </c>
      <c r="E635" s="9" t="s">
        <v>17</v>
      </c>
      <c r="F635" s="9" t="s">
        <v>18</v>
      </c>
      <c r="G635" s="9" t="s">
        <v>2389</v>
      </c>
      <c r="H635" s="9" t="s">
        <v>2390</v>
      </c>
      <c r="I635" s="9" t="s">
        <v>1575</v>
      </c>
      <c r="J635" s="9" t="s">
        <v>2391</v>
      </c>
      <c r="K635" s="12">
        <v>37</v>
      </c>
      <c r="L635" s="12">
        <v>633</v>
      </c>
      <c r="M635" s="13" t="s">
        <v>1437</v>
      </c>
    </row>
    <row r="636" customHeight="1" spans="1:13">
      <c r="A636" s="8">
        <v>155061</v>
      </c>
      <c r="B636" s="9" t="s">
        <v>2392</v>
      </c>
      <c r="C636" s="9" t="s">
        <v>15</v>
      </c>
      <c r="D636" s="9" t="s">
        <v>16</v>
      </c>
      <c r="E636" s="9" t="s">
        <v>17</v>
      </c>
      <c r="F636" s="9" t="s">
        <v>18</v>
      </c>
      <c r="G636" s="9" t="s">
        <v>2393</v>
      </c>
      <c r="H636" s="9" t="s">
        <v>2394</v>
      </c>
      <c r="I636" s="9" t="s">
        <v>1575</v>
      </c>
      <c r="J636" s="9" t="s">
        <v>2395</v>
      </c>
      <c r="K636" s="12">
        <v>37</v>
      </c>
      <c r="L636" s="12">
        <v>634</v>
      </c>
      <c r="M636" s="13" t="s">
        <v>1437</v>
      </c>
    </row>
    <row r="637" customHeight="1" spans="1:13">
      <c r="A637" s="8">
        <v>149310</v>
      </c>
      <c r="B637" s="9" t="s">
        <v>2396</v>
      </c>
      <c r="C637" s="9" t="s">
        <v>15</v>
      </c>
      <c r="D637" s="9" t="s">
        <v>16</v>
      </c>
      <c r="E637" s="9" t="s">
        <v>17</v>
      </c>
      <c r="F637" s="9" t="s">
        <v>18</v>
      </c>
      <c r="G637" s="9" t="s">
        <v>2397</v>
      </c>
      <c r="H637" s="9" t="s">
        <v>2053</v>
      </c>
      <c r="I637" s="9" t="s">
        <v>2054</v>
      </c>
      <c r="J637" s="9" t="s">
        <v>2398</v>
      </c>
      <c r="K637" s="12">
        <v>37</v>
      </c>
      <c r="L637" s="12">
        <v>635</v>
      </c>
      <c r="M637" s="13" t="s">
        <v>1437</v>
      </c>
    </row>
    <row r="638" customHeight="1" spans="1:13">
      <c r="A638" s="8">
        <v>139459</v>
      </c>
      <c r="B638" s="9" t="s">
        <v>2399</v>
      </c>
      <c r="C638" s="9" t="s">
        <v>15</v>
      </c>
      <c r="D638" s="9" t="s">
        <v>16</v>
      </c>
      <c r="E638" s="9" t="s">
        <v>17</v>
      </c>
      <c r="F638" s="9" t="s">
        <v>18</v>
      </c>
      <c r="G638" s="9" t="s">
        <v>2400</v>
      </c>
      <c r="H638" s="9" t="s">
        <v>2401</v>
      </c>
      <c r="I638" s="9" t="s">
        <v>2368</v>
      </c>
      <c r="J638" s="9" t="s">
        <v>2400</v>
      </c>
      <c r="K638" s="12">
        <v>37</v>
      </c>
      <c r="L638" s="12">
        <v>636</v>
      </c>
      <c r="M638" s="13" t="s">
        <v>1437</v>
      </c>
    </row>
    <row r="639" customHeight="1" spans="1:13">
      <c r="A639" s="8">
        <v>148636</v>
      </c>
      <c r="B639" s="9" t="s">
        <v>2402</v>
      </c>
      <c r="C639" s="9" t="s">
        <v>15</v>
      </c>
      <c r="D639" s="9" t="s">
        <v>16</v>
      </c>
      <c r="E639" s="9" t="s">
        <v>17</v>
      </c>
      <c r="F639" s="9" t="s">
        <v>18</v>
      </c>
      <c r="G639" s="9" t="s">
        <v>2403</v>
      </c>
      <c r="H639" s="9" t="s">
        <v>199</v>
      </c>
      <c r="I639" s="9" t="s">
        <v>200</v>
      </c>
      <c r="J639" s="9" t="s">
        <v>2404</v>
      </c>
      <c r="K639" s="11">
        <v>36.0205</v>
      </c>
      <c r="L639" s="12">
        <v>637</v>
      </c>
      <c r="M639" s="13" t="s">
        <v>1437</v>
      </c>
    </row>
    <row r="640" customHeight="1" spans="1:13">
      <c r="A640" s="8">
        <v>146905</v>
      </c>
      <c r="B640" s="9" t="s">
        <v>2405</v>
      </c>
      <c r="C640" s="9" t="s">
        <v>15</v>
      </c>
      <c r="D640" s="9" t="s">
        <v>16</v>
      </c>
      <c r="E640" s="9" t="s">
        <v>17</v>
      </c>
      <c r="F640" s="9" t="s">
        <v>18</v>
      </c>
      <c r="G640" s="9" t="s">
        <v>2406</v>
      </c>
      <c r="H640" s="9" t="s">
        <v>2407</v>
      </c>
      <c r="I640" s="9" t="s">
        <v>2408</v>
      </c>
      <c r="J640" s="9" t="s">
        <v>2409</v>
      </c>
      <c r="K640" s="11">
        <v>36.01</v>
      </c>
      <c r="L640" s="12">
        <v>638</v>
      </c>
      <c r="M640" s="13" t="s">
        <v>1437</v>
      </c>
    </row>
    <row r="641" customHeight="1" spans="1:13">
      <c r="A641" s="8">
        <v>152345</v>
      </c>
      <c r="B641" s="9" t="s">
        <v>2410</v>
      </c>
      <c r="C641" s="9" t="s">
        <v>15</v>
      </c>
      <c r="D641" s="9" t="s">
        <v>16</v>
      </c>
      <c r="E641" s="9" t="s">
        <v>17</v>
      </c>
      <c r="F641" s="9" t="s">
        <v>18</v>
      </c>
      <c r="G641" s="9" t="s">
        <v>2411</v>
      </c>
      <c r="H641" s="9" t="s">
        <v>1772</v>
      </c>
      <c r="I641" s="9" t="s">
        <v>1773</v>
      </c>
      <c r="J641" s="9" t="s">
        <v>2412</v>
      </c>
      <c r="K641" s="11">
        <v>36.01</v>
      </c>
      <c r="L641" s="12">
        <v>639</v>
      </c>
      <c r="M641" s="13" t="s">
        <v>1437</v>
      </c>
    </row>
    <row r="642" customHeight="1" spans="1:13">
      <c r="A642" s="8">
        <v>140883</v>
      </c>
      <c r="B642" s="9" t="s">
        <v>2413</v>
      </c>
      <c r="C642" s="9" t="s">
        <v>15</v>
      </c>
      <c r="D642" s="9" t="s">
        <v>16</v>
      </c>
      <c r="E642" s="9" t="s">
        <v>17</v>
      </c>
      <c r="F642" s="9" t="s">
        <v>18</v>
      </c>
      <c r="G642" s="9" t="s">
        <v>2414</v>
      </c>
      <c r="H642" s="9" t="s">
        <v>1189</v>
      </c>
      <c r="I642" s="9" t="s">
        <v>1190</v>
      </c>
      <c r="J642" s="9" t="s">
        <v>2415</v>
      </c>
      <c r="K642" s="12">
        <v>36</v>
      </c>
      <c r="L642" s="12">
        <v>640</v>
      </c>
      <c r="M642" s="13" t="s">
        <v>1437</v>
      </c>
    </row>
    <row r="643" customHeight="1" spans="1:13">
      <c r="A643" s="8">
        <v>155062</v>
      </c>
      <c r="B643" s="9" t="s">
        <v>2416</v>
      </c>
      <c r="C643" s="9" t="s">
        <v>15</v>
      </c>
      <c r="D643" s="9" t="s">
        <v>16</v>
      </c>
      <c r="E643" s="9" t="s">
        <v>17</v>
      </c>
      <c r="F643" s="9" t="s">
        <v>18</v>
      </c>
      <c r="G643" s="9" t="s">
        <v>2417</v>
      </c>
      <c r="H643" s="9" t="s">
        <v>2418</v>
      </c>
      <c r="I643" s="9" t="s">
        <v>1575</v>
      </c>
      <c r="J643" s="9" t="s">
        <v>2419</v>
      </c>
      <c r="K643" s="12">
        <v>36</v>
      </c>
      <c r="L643" s="12">
        <v>641</v>
      </c>
      <c r="M643" s="13" t="s">
        <v>1437</v>
      </c>
    </row>
    <row r="644" customHeight="1" spans="1:13">
      <c r="A644" s="8">
        <v>140638</v>
      </c>
      <c r="B644" s="9" t="s">
        <v>2420</v>
      </c>
      <c r="C644" s="9" t="s">
        <v>15</v>
      </c>
      <c r="D644" s="9" t="s">
        <v>16</v>
      </c>
      <c r="E644" s="9" t="s">
        <v>17</v>
      </c>
      <c r="F644" s="9" t="s">
        <v>18</v>
      </c>
      <c r="G644" s="9" t="s">
        <v>2421</v>
      </c>
      <c r="H644" s="9" t="s">
        <v>115</v>
      </c>
      <c r="I644" s="9" t="s">
        <v>282</v>
      </c>
      <c r="J644" s="9" t="s">
        <v>2422</v>
      </c>
      <c r="K644" s="12">
        <v>36</v>
      </c>
      <c r="L644" s="12">
        <v>642</v>
      </c>
      <c r="M644" s="13" t="s">
        <v>1437</v>
      </c>
    </row>
    <row r="645" customHeight="1" spans="1:13">
      <c r="A645" s="8">
        <v>141529</v>
      </c>
      <c r="B645" s="9" t="s">
        <v>2423</v>
      </c>
      <c r="C645" s="9" t="s">
        <v>15</v>
      </c>
      <c r="D645" s="9" t="s">
        <v>16</v>
      </c>
      <c r="E645" s="9" t="s">
        <v>17</v>
      </c>
      <c r="F645" s="9" t="s">
        <v>18</v>
      </c>
      <c r="G645" s="9" t="s">
        <v>2424</v>
      </c>
      <c r="H645" s="9" t="s">
        <v>777</v>
      </c>
      <c r="I645" s="9" t="s">
        <v>778</v>
      </c>
      <c r="J645" s="9" t="s">
        <v>2424</v>
      </c>
      <c r="K645" s="12">
        <v>36</v>
      </c>
      <c r="L645" s="12">
        <v>643</v>
      </c>
      <c r="M645" s="13" t="s">
        <v>1437</v>
      </c>
    </row>
    <row r="646" customHeight="1" spans="1:13">
      <c r="A646" s="8">
        <v>130664</v>
      </c>
      <c r="B646" s="9" t="s">
        <v>2425</v>
      </c>
      <c r="C646" s="9" t="s">
        <v>15</v>
      </c>
      <c r="D646" s="9" t="s">
        <v>16</v>
      </c>
      <c r="E646" s="9" t="s">
        <v>17</v>
      </c>
      <c r="F646" s="9" t="s">
        <v>18</v>
      </c>
      <c r="G646" s="9" t="s">
        <v>2426</v>
      </c>
      <c r="H646" s="9" t="s">
        <v>227</v>
      </c>
      <c r="I646" s="9" t="s">
        <v>2098</v>
      </c>
      <c r="J646" s="9" t="s">
        <v>2426</v>
      </c>
      <c r="K646" s="12">
        <v>36</v>
      </c>
      <c r="L646" s="12">
        <v>644</v>
      </c>
      <c r="M646" s="13" t="s">
        <v>1437</v>
      </c>
    </row>
    <row r="647" customHeight="1" spans="1:13">
      <c r="A647" s="8">
        <v>110302</v>
      </c>
      <c r="B647" s="9" t="s">
        <v>2427</v>
      </c>
      <c r="C647" s="9" t="s">
        <v>15</v>
      </c>
      <c r="D647" s="9" t="s">
        <v>16</v>
      </c>
      <c r="E647" s="9" t="s">
        <v>17</v>
      </c>
      <c r="F647" s="9" t="s">
        <v>18</v>
      </c>
      <c r="G647" s="9" t="s">
        <v>2428</v>
      </c>
      <c r="H647" s="9" t="s">
        <v>1131</v>
      </c>
      <c r="I647" s="9" t="s">
        <v>1130</v>
      </c>
      <c r="J647" s="9" t="s">
        <v>2429</v>
      </c>
      <c r="K647" s="12">
        <v>36</v>
      </c>
      <c r="L647" s="12">
        <v>645</v>
      </c>
      <c r="M647" s="13" t="s">
        <v>1437</v>
      </c>
    </row>
    <row r="648" customHeight="1" spans="1:13">
      <c r="A648" s="8">
        <v>157682</v>
      </c>
      <c r="B648" s="9" t="s">
        <v>2430</v>
      </c>
      <c r="C648" s="9" t="s">
        <v>15</v>
      </c>
      <c r="D648" s="9" t="s">
        <v>16</v>
      </c>
      <c r="E648" s="9" t="s">
        <v>17</v>
      </c>
      <c r="F648" s="9" t="s">
        <v>18</v>
      </c>
      <c r="G648" s="9" t="s">
        <v>2431</v>
      </c>
      <c r="H648" s="9" t="s">
        <v>294</v>
      </c>
      <c r="I648" s="9" t="s">
        <v>295</v>
      </c>
      <c r="J648" s="9" t="s">
        <v>2432</v>
      </c>
      <c r="K648" s="12">
        <v>36</v>
      </c>
      <c r="L648" s="12">
        <v>646</v>
      </c>
      <c r="M648" s="13" t="s">
        <v>1437</v>
      </c>
    </row>
    <row r="649" customHeight="1" spans="1:13">
      <c r="A649" s="8">
        <v>122781</v>
      </c>
      <c r="B649" s="9" t="s">
        <v>2433</v>
      </c>
      <c r="C649" s="9" t="s">
        <v>15</v>
      </c>
      <c r="D649" s="9" t="s">
        <v>16</v>
      </c>
      <c r="E649" s="9" t="s">
        <v>17</v>
      </c>
      <c r="F649" s="9" t="s">
        <v>18</v>
      </c>
      <c r="G649" s="9" t="s">
        <v>2434</v>
      </c>
      <c r="H649" s="9" t="s">
        <v>274</v>
      </c>
      <c r="I649" s="9" t="s">
        <v>177</v>
      </c>
      <c r="J649" s="9" t="s">
        <v>2434</v>
      </c>
      <c r="K649" s="11">
        <v>35.0205</v>
      </c>
      <c r="L649" s="12">
        <v>647</v>
      </c>
      <c r="M649" s="13" t="s">
        <v>1437</v>
      </c>
    </row>
    <row r="650" customHeight="1" spans="1:13">
      <c r="A650" s="8">
        <v>144021</v>
      </c>
      <c r="B650" s="9" t="s">
        <v>2435</v>
      </c>
      <c r="C650" s="9" t="s">
        <v>15</v>
      </c>
      <c r="D650" s="9" t="s">
        <v>16</v>
      </c>
      <c r="E650" s="9" t="s">
        <v>17</v>
      </c>
      <c r="F650" s="9" t="s">
        <v>18</v>
      </c>
      <c r="G650" s="9" t="s">
        <v>2436</v>
      </c>
      <c r="H650" s="9" t="s">
        <v>682</v>
      </c>
      <c r="I650" s="9" t="s">
        <v>683</v>
      </c>
      <c r="J650" s="9" t="s">
        <v>2437</v>
      </c>
      <c r="K650" s="11">
        <v>35.0202</v>
      </c>
      <c r="L650" s="12">
        <v>648</v>
      </c>
      <c r="M650" s="13" t="s">
        <v>1437</v>
      </c>
    </row>
    <row r="651" customHeight="1" spans="1:13">
      <c r="A651" s="8">
        <v>117505</v>
      </c>
      <c r="B651" s="9" t="s">
        <v>2438</v>
      </c>
      <c r="C651" s="9" t="s">
        <v>15</v>
      </c>
      <c r="D651" s="9" t="s">
        <v>16</v>
      </c>
      <c r="E651" s="9" t="s">
        <v>17</v>
      </c>
      <c r="F651" s="9" t="s">
        <v>18</v>
      </c>
      <c r="G651" s="9" t="s">
        <v>2439</v>
      </c>
      <c r="H651" s="9" t="s">
        <v>2440</v>
      </c>
      <c r="I651" s="9" t="s">
        <v>605</v>
      </c>
      <c r="J651" s="9" t="s">
        <v>2441</v>
      </c>
      <c r="K651" s="12">
        <v>35</v>
      </c>
      <c r="L651" s="12">
        <v>649</v>
      </c>
      <c r="M651" s="13" t="s">
        <v>1437</v>
      </c>
    </row>
    <row r="652" customHeight="1" spans="1:13">
      <c r="A652" s="8">
        <v>143154</v>
      </c>
      <c r="B652" s="9" t="s">
        <v>2442</v>
      </c>
      <c r="C652" s="9" t="s">
        <v>15</v>
      </c>
      <c r="D652" s="9" t="s">
        <v>16</v>
      </c>
      <c r="E652" s="9" t="s">
        <v>17</v>
      </c>
      <c r="F652" s="9" t="s">
        <v>18</v>
      </c>
      <c r="G652" s="9" t="s">
        <v>2443</v>
      </c>
      <c r="H652" s="9" t="s">
        <v>115</v>
      </c>
      <c r="I652" s="9" t="s">
        <v>282</v>
      </c>
      <c r="J652" s="9" t="s">
        <v>2444</v>
      </c>
      <c r="K652" s="12">
        <v>35</v>
      </c>
      <c r="L652" s="12">
        <v>650</v>
      </c>
      <c r="M652" s="13" t="s">
        <v>1437</v>
      </c>
    </row>
    <row r="653" customHeight="1" spans="1:13">
      <c r="A653" s="8">
        <v>155063</v>
      </c>
      <c r="B653" s="9" t="s">
        <v>2445</v>
      </c>
      <c r="C653" s="9" t="s">
        <v>15</v>
      </c>
      <c r="D653" s="9" t="s">
        <v>16</v>
      </c>
      <c r="E653" s="9" t="s">
        <v>17</v>
      </c>
      <c r="F653" s="9" t="s">
        <v>18</v>
      </c>
      <c r="G653" s="9" t="s">
        <v>2446</v>
      </c>
      <c r="H653" s="9" t="s">
        <v>2094</v>
      </c>
      <c r="I653" s="9" t="s">
        <v>1575</v>
      </c>
      <c r="J653" s="9" t="s">
        <v>2447</v>
      </c>
      <c r="K653" s="12">
        <v>35</v>
      </c>
      <c r="L653" s="12">
        <v>651</v>
      </c>
      <c r="M653" s="13" t="s">
        <v>1437</v>
      </c>
    </row>
    <row r="654" customHeight="1" spans="1:13">
      <c r="A654" s="8">
        <v>140965</v>
      </c>
      <c r="B654" s="9" t="s">
        <v>2448</v>
      </c>
      <c r="C654" s="9" t="s">
        <v>15</v>
      </c>
      <c r="D654" s="9" t="s">
        <v>16</v>
      </c>
      <c r="E654" s="9" t="s">
        <v>17</v>
      </c>
      <c r="F654" s="9" t="s">
        <v>18</v>
      </c>
      <c r="G654" s="9" t="s">
        <v>2449</v>
      </c>
      <c r="H654" s="9" t="s">
        <v>2450</v>
      </c>
      <c r="I654" s="9" t="s">
        <v>1791</v>
      </c>
      <c r="J654" s="9" t="s">
        <v>2451</v>
      </c>
      <c r="K654" s="12">
        <v>35</v>
      </c>
      <c r="L654" s="12">
        <v>652</v>
      </c>
      <c r="M654" s="13" t="s">
        <v>1437</v>
      </c>
    </row>
    <row r="655" customHeight="1" spans="1:13">
      <c r="A655" s="8">
        <v>135090</v>
      </c>
      <c r="B655" s="9" t="s">
        <v>2452</v>
      </c>
      <c r="C655" s="9" t="s">
        <v>15</v>
      </c>
      <c r="D655" s="9" t="s">
        <v>16</v>
      </c>
      <c r="E655" s="9" t="s">
        <v>17</v>
      </c>
      <c r="F655" s="9" t="s">
        <v>18</v>
      </c>
      <c r="G655" s="9" t="s">
        <v>2453</v>
      </c>
      <c r="H655" s="9" t="s">
        <v>2454</v>
      </c>
      <c r="I655" s="9" t="s">
        <v>149</v>
      </c>
      <c r="J655" s="9" t="s">
        <v>2455</v>
      </c>
      <c r="K655" s="12">
        <v>35</v>
      </c>
      <c r="L655" s="12">
        <v>653</v>
      </c>
      <c r="M655" s="13" t="s">
        <v>1437</v>
      </c>
    </row>
    <row r="656" customHeight="1" spans="1:13">
      <c r="A656" s="8">
        <v>150766</v>
      </c>
      <c r="B656" s="9" t="s">
        <v>2456</v>
      </c>
      <c r="C656" s="9" t="s">
        <v>15</v>
      </c>
      <c r="D656" s="9" t="s">
        <v>16</v>
      </c>
      <c r="E656" s="9" t="s">
        <v>17</v>
      </c>
      <c r="F656" s="9" t="s">
        <v>18</v>
      </c>
      <c r="G656" s="9" t="s">
        <v>2457</v>
      </c>
      <c r="H656" s="9" t="s">
        <v>2458</v>
      </c>
      <c r="I656" s="9" t="s">
        <v>2459</v>
      </c>
      <c r="J656" s="9" t="s">
        <v>2460</v>
      </c>
      <c r="K656" s="12">
        <v>35</v>
      </c>
      <c r="L656" s="12">
        <v>654</v>
      </c>
      <c r="M656" s="13" t="s">
        <v>1437</v>
      </c>
    </row>
    <row r="657" customHeight="1" spans="1:13">
      <c r="A657" s="8">
        <v>155071</v>
      </c>
      <c r="B657" s="9" t="s">
        <v>2461</v>
      </c>
      <c r="C657" s="9" t="s">
        <v>15</v>
      </c>
      <c r="D657" s="9" t="s">
        <v>16</v>
      </c>
      <c r="E657" s="9" t="s">
        <v>17</v>
      </c>
      <c r="F657" s="9" t="s">
        <v>18</v>
      </c>
      <c r="G657" s="9" t="s">
        <v>2462</v>
      </c>
      <c r="H657" s="9" t="s">
        <v>2355</v>
      </c>
      <c r="I657" s="9" t="s">
        <v>2356</v>
      </c>
      <c r="J657" s="9" t="s">
        <v>2463</v>
      </c>
      <c r="K657" s="12">
        <v>35</v>
      </c>
      <c r="L657" s="12">
        <v>655</v>
      </c>
      <c r="M657" s="13" t="s">
        <v>1437</v>
      </c>
    </row>
    <row r="658" customHeight="1" spans="1:13">
      <c r="A658" s="8">
        <v>143118</v>
      </c>
      <c r="B658" s="9" t="s">
        <v>2464</v>
      </c>
      <c r="C658" s="9" t="s">
        <v>15</v>
      </c>
      <c r="D658" s="9" t="s">
        <v>16</v>
      </c>
      <c r="E658" s="9" t="s">
        <v>17</v>
      </c>
      <c r="F658" s="9" t="s">
        <v>18</v>
      </c>
      <c r="G658" s="9" t="s">
        <v>2465</v>
      </c>
      <c r="H658" s="9" t="s">
        <v>115</v>
      </c>
      <c r="I658" s="9" t="s">
        <v>282</v>
      </c>
      <c r="J658" s="9" t="s">
        <v>2466</v>
      </c>
      <c r="K658" s="11">
        <v>34.0202</v>
      </c>
      <c r="L658" s="12">
        <v>656</v>
      </c>
      <c r="M658" s="13" t="s">
        <v>1437</v>
      </c>
    </row>
    <row r="659" customHeight="1" spans="1:13">
      <c r="A659" s="8">
        <v>139834</v>
      </c>
      <c r="B659" s="9" t="s">
        <v>2467</v>
      </c>
      <c r="C659" s="9" t="s">
        <v>15</v>
      </c>
      <c r="D659" s="9" t="s">
        <v>16</v>
      </c>
      <c r="E659" s="9" t="s">
        <v>17</v>
      </c>
      <c r="F659" s="9" t="s">
        <v>18</v>
      </c>
      <c r="G659" s="9" t="s">
        <v>2468</v>
      </c>
      <c r="H659" s="9" t="s">
        <v>2469</v>
      </c>
      <c r="I659" s="9" t="s">
        <v>1667</v>
      </c>
      <c r="J659" s="9" t="s">
        <v>2470</v>
      </c>
      <c r="K659" s="11">
        <v>34.0201</v>
      </c>
      <c r="L659" s="12">
        <v>657</v>
      </c>
      <c r="M659" s="13" t="s">
        <v>1437</v>
      </c>
    </row>
    <row r="660" customHeight="1" spans="1:13">
      <c r="A660" s="8">
        <v>148261</v>
      </c>
      <c r="B660" s="9" t="s">
        <v>2471</v>
      </c>
      <c r="C660" s="9" t="s">
        <v>15</v>
      </c>
      <c r="D660" s="9" t="s">
        <v>16</v>
      </c>
      <c r="E660" s="9" t="s">
        <v>17</v>
      </c>
      <c r="F660" s="9" t="s">
        <v>18</v>
      </c>
      <c r="G660" s="9" t="s">
        <v>2472</v>
      </c>
      <c r="H660" s="9" t="s">
        <v>199</v>
      </c>
      <c r="I660" s="9" t="s">
        <v>200</v>
      </c>
      <c r="J660" s="9" t="s">
        <v>2473</v>
      </c>
      <c r="K660" s="12">
        <v>34</v>
      </c>
      <c r="L660" s="12">
        <v>658</v>
      </c>
      <c r="M660" s="13" t="s">
        <v>1437</v>
      </c>
    </row>
    <row r="661" customHeight="1" spans="1:13">
      <c r="A661" s="8">
        <v>149527</v>
      </c>
      <c r="B661" s="9" t="s">
        <v>2474</v>
      </c>
      <c r="C661" s="9" t="s">
        <v>15</v>
      </c>
      <c r="D661" s="9" t="s">
        <v>16</v>
      </c>
      <c r="E661" s="9" t="s">
        <v>17</v>
      </c>
      <c r="F661" s="9" t="s">
        <v>18</v>
      </c>
      <c r="G661" s="9" t="s">
        <v>2475</v>
      </c>
      <c r="H661" s="9" t="s">
        <v>2476</v>
      </c>
      <c r="I661" s="9" t="s">
        <v>433</v>
      </c>
      <c r="J661" s="9" t="s">
        <v>2477</v>
      </c>
      <c r="K661" s="12">
        <v>34</v>
      </c>
      <c r="L661" s="12">
        <v>659</v>
      </c>
      <c r="M661" s="13" t="s">
        <v>1437</v>
      </c>
    </row>
    <row r="662" customHeight="1" spans="1:13">
      <c r="A662" s="8">
        <v>144187</v>
      </c>
      <c r="B662" s="9" t="s">
        <v>2478</v>
      </c>
      <c r="C662" s="9" t="s">
        <v>15</v>
      </c>
      <c r="D662" s="9" t="s">
        <v>16</v>
      </c>
      <c r="E662" s="9" t="s">
        <v>17</v>
      </c>
      <c r="F662" s="9" t="s">
        <v>18</v>
      </c>
      <c r="G662" s="9" t="s">
        <v>2479</v>
      </c>
      <c r="H662" s="9" t="s">
        <v>2479</v>
      </c>
      <c r="I662" s="9" t="s">
        <v>2480</v>
      </c>
      <c r="J662" s="9" t="s">
        <v>2481</v>
      </c>
      <c r="K662" s="12">
        <v>34</v>
      </c>
      <c r="L662" s="12">
        <v>660</v>
      </c>
      <c r="M662" s="13" t="s">
        <v>1437</v>
      </c>
    </row>
    <row r="663" customHeight="1" spans="1:13">
      <c r="A663" s="8">
        <v>146148</v>
      </c>
      <c r="B663" s="9" t="s">
        <v>2482</v>
      </c>
      <c r="C663" s="9" t="s">
        <v>15</v>
      </c>
      <c r="D663" s="9" t="s">
        <v>16</v>
      </c>
      <c r="E663" s="9" t="s">
        <v>17</v>
      </c>
      <c r="F663" s="9" t="s">
        <v>18</v>
      </c>
      <c r="G663" s="9" t="s">
        <v>2483</v>
      </c>
      <c r="H663" s="9" t="s">
        <v>1403</v>
      </c>
      <c r="I663" s="9" t="s">
        <v>383</v>
      </c>
      <c r="J663" s="9" t="s">
        <v>2484</v>
      </c>
      <c r="K663" s="12">
        <v>34</v>
      </c>
      <c r="L663" s="12">
        <v>661</v>
      </c>
      <c r="M663" s="13" t="s">
        <v>1437</v>
      </c>
    </row>
    <row r="664" customHeight="1" spans="1:13">
      <c r="A664" s="8">
        <v>123585</v>
      </c>
      <c r="B664" s="9" t="s">
        <v>2485</v>
      </c>
      <c r="C664" s="9" t="s">
        <v>15</v>
      </c>
      <c r="D664" s="9" t="s">
        <v>16</v>
      </c>
      <c r="E664" s="9" t="s">
        <v>17</v>
      </c>
      <c r="F664" s="9" t="s">
        <v>18</v>
      </c>
      <c r="G664" s="9" t="s">
        <v>2486</v>
      </c>
      <c r="H664" s="9" t="s">
        <v>2165</v>
      </c>
      <c r="I664" s="9" t="s">
        <v>2166</v>
      </c>
      <c r="J664" s="9" t="s">
        <v>2487</v>
      </c>
      <c r="K664" s="12">
        <v>34</v>
      </c>
      <c r="L664" s="12">
        <v>662</v>
      </c>
      <c r="M664" s="13" t="s">
        <v>1437</v>
      </c>
    </row>
    <row r="665" customHeight="1" spans="1:13">
      <c r="A665" s="8">
        <v>137409</v>
      </c>
      <c r="B665" s="9" t="s">
        <v>2488</v>
      </c>
      <c r="C665" s="9" t="s">
        <v>15</v>
      </c>
      <c r="D665" s="9" t="s">
        <v>16</v>
      </c>
      <c r="E665" s="9" t="s">
        <v>17</v>
      </c>
      <c r="F665" s="9" t="s">
        <v>18</v>
      </c>
      <c r="G665" s="9" t="s">
        <v>2489</v>
      </c>
      <c r="H665" s="9" t="s">
        <v>2490</v>
      </c>
      <c r="I665" s="9" t="s">
        <v>1119</v>
      </c>
      <c r="J665" s="9" t="s">
        <v>2491</v>
      </c>
      <c r="K665" s="12">
        <v>34</v>
      </c>
      <c r="L665" s="12">
        <v>663</v>
      </c>
      <c r="M665" s="13" t="s">
        <v>1437</v>
      </c>
    </row>
    <row r="666" customHeight="1" spans="1:13">
      <c r="A666" s="8">
        <v>155069</v>
      </c>
      <c r="B666" s="9" t="s">
        <v>2492</v>
      </c>
      <c r="C666" s="9" t="s">
        <v>15</v>
      </c>
      <c r="D666" s="9" t="s">
        <v>16</v>
      </c>
      <c r="E666" s="9" t="s">
        <v>17</v>
      </c>
      <c r="F666" s="9" t="s">
        <v>18</v>
      </c>
      <c r="G666" s="9" t="s">
        <v>2493</v>
      </c>
      <c r="H666" s="9" t="s">
        <v>2094</v>
      </c>
      <c r="I666" s="9" t="s">
        <v>1575</v>
      </c>
      <c r="J666" s="9" t="s">
        <v>2494</v>
      </c>
      <c r="K666" s="12">
        <v>34</v>
      </c>
      <c r="L666" s="12">
        <v>664</v>
      </c>
      <c r="M666" s="13" t="s">
        <v>1437</v>
      </c>
    </row>
    <row r="667" customHeight="1" spans="1:13">
      <c r="A667" s="8">
        <v>135585</v>
      </c>
      <c r="B667" s="9" t="s">
        <v>2495</v>
      </c>
      <c r="C667" s="9" t="s">
        <v>15</v>
      </c>
      <c r="D667" s="9" t="s">
        <v>16</v>
      </c>
      <c r="E667" s="9" t="s">
        <v>17</v>
      </c>
      <c r="F667" s="9" t="s">
        <v>18</v>
      </c>
      <c r="G667" s="9" t="s">
        <v>2496</v>
      </c>
      <c r="H667" s="9" t="s">
        <v>1118</v>
      </c>
      <c r="I667" s="9" t="s">
        <v>1119</v>
      </c>
      <c r="J667" s="9" t="s">
        <v>2497</v>
      </c>
      <c r="K667" s="12">
        <v>34</v>
      </c>
      <c r="L667" s="12">
        <v>665</v>
      </c>
      <c r="M667" s="13" t="s">
        <v>1437</v>
      </c>
    </row>
    <row r="668" customHeight="1" spans="1:13">
      <c r="A668" s="8">
        <v>145222</v>
      </c>
      <c r="B668" s="9" t="s">
        <v>2498</v>
      </c>
      <c r="C668" s="9" t="s">
        <v>15</v>
      </c>
      <c r="D668" s="9" t="s">
        <v>16</v>
      </c>
      <c r="E668" s="9" t="s">
        <v>17</v>
      </c>
      <c r="F668" s="9" t="s">
        <v>18</v>
      </c>
      <c r="G668" s="9" t="s">
        <v>2499</v>
      </c>
      <c r="H668" s="9" t="s">
        <v>1421</v>
      </c>
      <c r="I668" s="9" t="s">
        <v>1422</v>
      </c>
      <c r="J668" s="9" t="s">
        <v>2500</v>
      </c>
      <c r="K668" s="11">
        <v>33.0205</v>
      </c>
      <c r="L668" s="12">
        <v>666</v>
      </c>
      <c r="M668" s="13" t="s">
        <v>1437</v>
      </c>
    </row>
    <row r="669" customHeight="1" spans="1:13">
      <c r="A669" s="8">
        <v>117493</v>
      </c>
      <c r="B669" s="9" t="s">
        <v>2501</v>
      </c>
      <c r="C669" s="9" t="s">
        <v>15</v>
      </c>
      <c r="D669" s="9" t="s">
        <v>16</v>
      </c>
      <c r="E669" s="9" t="s">
        <v>17</v>
      </c>
      <c r="F669" s="9" t="s">
        <v>18</v>
      </c>
      <c r="G669" s="9" t="s">
        <v>2502</v>
      </c>
      <c r="H669" s="9" t="s">
        <v>908</v>
      </c>
      <c r="I669" s="9" t="s">
        <v>909</v>
      </c>
      <c r="J669" s="9" t="s">
        <v>2502</v>
      </c>
      <c r="K669" s="11">
        <v>33.0205</v>
      </c>
      <c r="L669" s="12">
        <v>667</v>
      </c>
      <c r="M669" s="13" t="s">
        <v>1437</v>
      </c>
    </row>
    <row r="670" customHeight="1" spans="1:13">
      <c r="A670" s="8">
        <v>138787</v>
      </c>
      <c r="B670" s="9" t="s">
        <v>2503</v>
      </c>
      <c r="C670" s="9" t="s">
        <v>15</v>
      </c>
      <c r="D670" s="9" t="s">
        <v>16</v>
      </c>
      <c r="E670" s="9" t="s">
        <v>17</v>
      </c>
      <c r="F670" s="9" t="s">
        <v>18</v>
      </c>
      <c r="G670" s="9" t="s">
        <v>2504</v>
      </c>
      <c r="H670" s="9" t="s">
        <v>1256</v>
      </c>
      <c r="I670" s="9" t="s">
        <v>1257</v>
      </c>
      <c r="J670" s="9" t="s">
        <v>2505</v>
      </c>
      <c r="K670" s="11">
        <v>33.0205</v>
      </c>
      <c r="L670" s="12">
        <v>668</v>
      </c>
      <c r="M670" s="13" t="s">
        <v>1437</v>
      </c>
    </row>
    <row r="671" customHeight="1" spans="1:13">
      <c r="A671" s="8">
        <v>140663</v>
      </c>
      <c r="B671" s="9" t="s">
        <v>2506</v>
      </c>
      <c r="C671" s="9" t="s">
        <v>15</v>
      </c>
      <c r="D671" s="9" t="s">
        <v>16</v>
      </c>
      <c r="E671" s="9" t="s">
        <v>17</v>
      </c>
      <c r="F671" s="9" t="s">
        <v>18</v>
      </c>
      <c r="G671" s="9" t="s">
        <v>2507</v>
      </c>
      <c r="H671" s="9" t="s">
        <v>115</v>
      </c>
      <c r="I671" s="9" t="s">
        <v>116</v>
      </c>
      <c r="J671" s="9" t="s">
        <v>2508</v>
      </c>
      <c r="K671" s="12">
        <v>33</v>
      </c>
      <c r="L671" s="12">
        <v>669</v>
      </c>
      <c r="M671" s="13" t="s">
        <v>1437</v>
      </c>
    </row>
    <row r="672" customHeight="1" spans="1:13">
      <c r="A672" s="8">
        <v>140776</v>
      </c>
      <c r="B672" s="9" t="s">
        <v>2509</v>
      </c>
      <c r="C672" s="9" t="s">
        <v>15</v>
      </c>
      <c r="D672" s="9" t="s">
        <v>16</v>
      </c>
      <c r="E672" s="9" t="s">
        <v>17</v>
      </c>
      <c r="F672" s="9" t="s">
        <v>18</v>
      </c>
      <c r="G672" s="9" t="s">
        <v>2510</v>
      </c>
      <c r="H672" s="9" t="s">
        <v>2511</v>
      </c>
      <c r="I672" s="9" t="s">
        <v>1812</v>
      </c>
      <c r="J672" s="9" t="s">
        <v>2512</v>
      </c>
      <c r="K672" s="12">
        <v>33</v>
      </c>
      <c r="L672" s="12">
        <v>670</v>
      </c>
      <c r="M672" s="13" t="s">
        <v>1437</v>
      </c>
    </row>
    <row r="673" customHeight="1" spans="1:13">
      <c r="A673" s="8">
        <v>155060</v>
      </c>
      <c r="B673" s="9" t="s">
        <v>2513</v>
      </c>
      <c r="C673" s="9" t="s">
        <v>15</v>
      </c>
      <c r="D673" s="9" t="s">
        <v>16</v>
      </c>
      <c r="E673" s="9" t="s">
        <v>17</v>
      </c>
      <c r="F673" s="9" t="s">
        <v>18</v>
      </c>
      <c r="G673" s="9" t="s">
        <v>2514</v>
      </c>
      <c r="H673" s="9" t="s">
        <v>2394</v>
      </c>
      <c r="I673" s="9" t="s">
        <v>1575</v>
      </c>
      <c r="J673" s="9" t="s">
        <v>2515</v>
      </c>
      <c r="K673" s="12">
        <v>33</v>
      </c>
      <c r="L673" s="12">
        <v>671</v>
      </c>
      <c r="M673" s="13" t="s">
        <v>1437</v>
      </c>
    </row>
    <row r="674" customHeight="1" spans="1:13">
      <c r="A674" s="8">
        <v>148716</v>
      </c>
      <c r="B674" s="9" t="s">
        <v>2516</v>
      </c>
      <c r="C674" s="9" t="s">
        <v>15</v>
      </c>
      <c r="D674" s="9" t="s">
        <v>16</v>
      </c>
      <c r="E674" s="9" t="s">
        <v>17</v>
      </c>
      <c r="F674" s="9" t="s">
        <v>18</v>
      </c>
      <c r="G674" s="9" t="s">
        <v>2517</v>
      </c>
      <c r="H674" s="9" t="s">
        <v>994</v>
      </c>
      <c r="I674" s="9" t="s">
        <v>1643</v>
      </c>
      <c r="J674" s="9" t="s">
        <v>2518</v>
      </c>
      <c r="K674" s="11">
        <v>32.0205</v>
      </c>
      <c r="L674" s="12">
        <v>672</v>
      </c>
      <c r="M674" s="13" t="s">
        <v>1437</v>
      </c>
    </row>
    <row r="675" customHeight="1" spans="1:13">
      <c r="A675" s="8">
        <v>137072</v>
      </c>
      <c r="B675" s="9" t="s">
        <v>2519</v>
      </c>
      <c r="C675" s="9" t="s">
        <v>15</v>
      </c>
      <c r="D675" s="9" t="s">
        <v>16</v>
      </c>
      <c r="E675" s="9" t="s">
        <v>17</v>
      </c>
      <c r="F675" s="9" t="s">
        <v>18</v>
      </c>
      <c r="G675" s="9" t="s">
        <v>2520</v>
      </c>
      <c r="H675" s="9" t="s">
        <v>427</v>
      </c>
      <c r="I675" s="9" t="s">
        <v>787</v>
      </c>
      <c r="J675" s="9" t="s">
        <v>2521</v>
      </c>
      <c r="K675" s="12">
        <v>32.0003</v>
      </c>
      <c r="L675" s="12">
        <v>673</v>
      </c>
      <c r="M675" s="13" t="s">
        <v>1437</v>
      </c>
    </row>
    <row r="676" customHeight="1" spans="1:13">
      <c r="A676" s="8">
        <v>153312</v>
      </c>
      <c r="B676" s="9" t="s">
        <v>2522</v>
      </c>
      <c r="C676" s="9" t="s">
        <v>15</v>
      </c>
      <c r="D676" s="9" t="s">
        <v>16</v>
      </c>
      <c r="E676" s="9" t="s">
        <v>17</v>
      </c>
      <c r="F676" s="9" t="s">
        <v>18</v>
      </c>
      <c r="G676" s="9" t="s">
        <v>2523</v>
      </c>
      <c r="H676" s="9" t="s">
        <v>2524</v>
      </c>
      <c r="I676" s="9" t="s">
        <v>1351</v>
      </c>
      <c r="J676" s="9" t="s">
        <v>2523</v>
      </c>
      <c r="K676" s="12">
        <v>32</v>
      </c>
      <c r="L676" s="12">
        <v>674</v>
      </c>
      <c r="M676" s="13" t="s">
        <v>1437</v>
      </c>
    </row>
    <row r="677" customHeight="1" spans="1:13">
      <c r="A677" s="8">
        <v>114308</v>
      </c>
      <c r="B677" s="9" t="s">
        <v>2525</v>
      </c>
      <c r="C677" s="9" t="s">
        <v>15</v>
      </c>
      <c r="D677" s="9" t="s">
        <v>16</v>
      </c>
      <c r="E677" s="9" t="s">
        <v>17</v>
      </c>
      <c r="F677" s="9" t="s">
        <v>18</v>
      </c>
      <c r="G677" s="9" t="s">
        <v>2526</v>
      </c>
      <c r="H677" s="9" t="s">
        <v>2527</v>
      </c>
      <c r="I677" s="9" t="s">
        <v>2528</v>
      </c>
      <c r="J677" s="9" t="s">
        <v>2529</v>
      </c>
      <c r="K677" s="12">
        <v>32</v>
      </c>
      <c r="L677" s="12">
        <v>675</v>
      </c>
      <c r="M677" s="13" t="s">
        <v>1437</v>
      </c>
    </row>
    <row r="678" customHeight="1" spans="1:13">
      <c r="A678" s="8">
        <v>115524</v>
      </c>
      <c r="B678" s="9" t="s">
        <v>2530</v>
      </c>
      <c r="C678" s="9" t="s">
        <v>15</v>
      </c>
      <c r="D678" s="9" t="s">
        <v>16</v>
      </c>
      <c r="E678" s="9" t="s">
        <v>17</v>
      </c>
      <c r="F678" s="9" t="s">
        <v>18</v>
      </c>
      <c r="G678" s="9" t="s">
        <v>2531</v>
      </c>
      <c r="H678" s="9" t="s">
        <v>1987</v>
      </c>
      <c r="I678" s="9" t="s">
        <v>1988</v>
      </c>
      <c r="J678" s="9" t="s">
        <v>2532</v>
      </c>
      <c r="K678" s="12">
        <v>32</v>
      </c>
      <c r="L678" s="12">
        <v>676</v>
      </c>
      <c r="M678" s="13" t="s">
        <v>1437</v>
      </c>
    </row>
    <row r="679" customHeight="1" spans="1:13">
      <c r="A679" s="8">
        <v>140579</v>
      </c>
      <c r="B679" s="9" t="s">
        <v>2533</v>
      </c>
      <c r="C679" s="9" t="s">
        <v>15</v>
      </c>
      <c r="D679" s="9" t="s">
        <v>16</v>
      </c>
      <c r="E679" s="9" t="s">
        <v>17</v>
      </c>
      <c r="F679" s="9" t="s">
        <v>18</v>
      </c>
      <c r="G679" s="9" t="s">
        <v>2534</v>
      </c>
      <c r="H679" s="9" t="s">
        <v>2535</v>
      </c>
      <c r="I679" s="9" t="s">
        <v>2536</v>
      </c>
      <c r="J679" s="9" t="s">
        <v>2537</v>
      </c>
      <c r="K679" s="12">
        <v>32</v>
      </c>
      <c r="L679" s="12">
        <v>677</v>
      </c>
      <c r="M679" s="13" t="s">
        <v>1437</v>
      </c>
    </row>
    <row r="680" customHeight="1" spans="1:13">
      <c r="A680" s="8">
        <v>146202</v>
      </c>
      <c r="B680" s="9" t="s">
        <v>2538</v>
      </c>
      <c r="C680" s="9" t="s">
        <v>15</v>
      </c>
      <c r="D680" s="9" t="s">
        <v>16</v>
      </c>
      <c r="E680" s="9" t="s">
        <v>17</v>
      </c>
      <c r="F680" s="9" t="s">
        <v>18</v>
      </c>
      <c r="G680" s="9" t="s">
        <v>2539</v>
      </c>
      <c r="H680" s="9" t="s">
        <v>2407</v>
      </c>
      <c r="I680" s="9" t="s">
        <v>2408</v>
      </c>
      <c r="J680" s="9" t="s">
        <v>2540</v>
      </c>
      <c r="K680" s="12">
        <v>32</v>
      </c>
      <c r="L680" s="12">
        <v>678</v>
      </c>
      <c r="M680" s="13" t="s">
        <v>1437</v>
      </c>
    </row>
    <row r="681" customHeight="1" spans="1:13">
      <c r="A681" s="8">
        <v>138760</v>
      </c>
      <c r="B681" s="9" t="s">
        <v>2541</v>
      </c>
      <c r="C681" s="9" t="s">
        <v>15</v>
      </c>
      <c r="D681" s="9" t="s">
        <v>16</v>
      </c>
      <c r="E681" s="9" t="s">
        <v>17</v>
      </c>
      <c r="F681" s="9" t="s">
        <v>18</v>
      </c>
      <c r="G681" s="9" t="s">
        <v>2542</v>
      </c>
      <c r="H681" s="9" t="s">
        <v>1256</v>
      </c>
      <c r="I681" s="9" t="s">
        <v>1257</v>
      </c>
      <c r="J681" s="9" t="s">
        <v>2543</v>
      </c>
      <c r="K681" s="12">
        <v>32</v>
      </c>
      <c r="L681" s="12">
        <v>679</v>
      </c>
      <c r="M681" s="13" t="s">
        <v>1437</v>
      </c>
    </row>
    <row r="682" customHeight="1" spans="1:13">
      <c r="A682" s="8">
        <v>144007</v>
      </c>
      <c r="B682" s="9" t="s">
        <v>2544</v>
      </c>
      <c r="C682" s="9" t="s">
        <v>15</v>
      </c>
      <c r="D682" s="9" t="s">
        <v>16</v>
      </c>
      <c r="E682" s="9" t="s">
        <v>17</v>
      </c>
      <c r="F682" s="9" t="s">
        <v>18</v>
      </c>
      <c r="G682" s="9" t="s">
        <v>2545</v>
      </c>
      <c r="H682" s="9" t="s">
        <v>682</v>
      </c>
      <c r="I682" s="9" t="s">
        <v>683</v>
      </c>
      <c r="J682" s="9" t="s">
        <v>2546</v>
      </c>
      <c r="K682" s="12">
        <v>32</v>
      </c>
      <c r="L682" s="12">
        <v>680</v>
      </c>
      <c r="M682" s="13" t="s">
        <v>1437</v>
      </c>
    </row>
    <row r="683" customHeight="1" spans="1:13">
      <c r="A683" s="8">
        <v>145256</v>
      </c>
      <c r="B683" s="9" t="s">
        <v>2547</v>
      </c>
      <c r="C683" s="9" t="s">
        <v>15</v>
      </c>
      <c r="D683" s="9" t="s">
        <v>16</v>
      </c>
      <c r="E683" s="9" t="s">
        <v>17</v>
      </c>
      <c r="F683" s="9" t="s">
        <v>18</v>
      </c>
      <c r="G683" s="9" t="s">
        <v>2548</v>
      </c>
      <c r="H683" s="9" t="s">
        <v>1421</v>
      </c>
      <c r="I683" s="9" t="s">
        <v>1422</v>
      </c>
      <c r="J683" s="9" t="s">
        <v>2549</v>
      </c>
      <c r="K683" s="12">
        <v>32</v>
      </c>
      <c r="L683" s="12">
        <v>681</v>
      </c>
      <c r="M683" s="13" t="s">
        <v>1437</v>
      </c>
    </row>
    <row r="684" customHeight="1" spans="1:13">
      <c r="A684" s="8">
        <v>143965</v>
      </c>
      <c r="B684" s="9" t="s">
        <v>2550</v>
      </c>
      <c r="C684" s="9" t="s">
        <v>15</v>
      </c>
      <c r="D684" s="9" t="s">
        <v>16</v>
      </c>
      <c r="E684" s="9" t="s">
        <v>17</v>
      </c>
      <c r="F684" s="9" t="s">
        <v>18</v>
      </c>
      <c r="G684" s="9" t="s">
        <v>2551</v>
      </c>
      <c r="H684" s="9" t="s">
        <v>1421</v>
      </c>
      <c r="I684" s="9" t="s">
        <v>1422</v>
      </c>
      <c r="J684" s="9" t="s">
        <v>2552</v>
      </c>
      <c r="K684" s="12">
        <v>32</v>
      </c>
      <c r="L684" s="12">
        <v>682</v>
      </c>
      <c r="M684" s="13" t="s">
        <v>1437</v>
      </c>
    </row>
    <row r="685" customHeight="1" spans="1:13">
      <c r="A685" s="8">
        <v>124816</v>
      </c>
      <c r="B685" s="9" t="s">
        <v>2553</v>
      </c>
      <c r="C685" s="9" t="s">
        <v>15</v>
      </c>
      <c r="D685" s="9" t="s">
        <v>16</v>
      </c>
      <c r="E685" s="9" t="s">
        <v>17</v>
      </c>
      <c r="F685" s="9" t="s">
        <v>18</v>
      </c>
      <c r="G685" s="9" t="s">
        <v>2554</v>
      </c>
      <c r="H685" s="9" t="s">
        <v>2555</v>
      </c>
      <c r="I685" s="9" t="s">
        <v>2086</v>
      </c>
      <c r="J685" s="9" t="s">
        <v>2556</v>
      </c>
      <c r="K685" s="12">
        <v>31.0003</v>
      </c>
      <c r="L685" s="12">
        <v>683</v>
      </c>
      <c r="M685" s="13" t="s">
        <v>1437</v>
      </c>
    </row>
    <row r="686" customHeight="1" spans="1:13">
      <c r="A686" s="8">
        <v>134829</v>
      </c>
      <c r="B686" s="9" t="s">
        <v>2557</v>
      </c>
      <c r="C686" s="9" t="s">
        <v>15</v>
      </c>
      <c r="D686" s="9" t="s">
        <v>16</v>
      </c>
      <c r="E686" s="9" t="s">
        <v>17</v>
      </c>
      <c r="F686" s="9" t="s">
        <v>18</v>
      </c>
      <c r="G686" s="9" t="s">
        <v>2558</v>
      </c>
      <c r="H686" s="9" t="s">
        <v>2559</v>
      </c>
      <c r="I686" s="9" t="s">
        <v>2560</v>
      </c>
      <c r="J686" s="9" t="s">
        <v>2561</v>
      </c>
      <c r="K686" s="12">
        <v>31</v>
      </c>
      <c r="L686" s="12">
        <v>684</v>
      </c>
      <c r="M686" s="13" t="s">
        <v>1437</v>
      </c>
    </row>
    <row r="687" customHeight="1" spans="1:13">
      <c r="A687" s="8">
        <v>141485</v>
      </c>
      <c r="B687" s="9" t="s">
        <v>2562</v>
      </c>
      <c r="C687" s="9" t="s">
        <v>15</v>
      </c>
      <c r="D687" s="9" t="s">
        <v>16</v>
      </c>
      <c r="E687" s="9" t="s">
        <v>17</v>
      </c>
      <c r="F687" s="9" t="s">
        <v>18</v>
      </c>
      <c r="G687" s="9" t="s">
        <v>2563</v>
      </c>
      <c r="H687" s="9" t="s">
        <v>2020</v>
      </c>
      <c r="I687" s="9" t="s">
        <v>822</v>
      </c>
      <c r="J687" s="9" t="s">
        <v>2563</v>
      </c>
      <c r="K687" s="12">
        <v>31</v>
      </c>
      <c r="L687" s="12">
        <v>685</v>
      </c>
      <c r="M687" s="13" t="s">
        <v>1437</v>
      </c>
    </row>
    <row r="688" customHeight="1" spans="1:13">
      <c r="A688" s="8">
        <v>153334</v>
      </c>
      <c r="B688" s="9" t="s">
        <v>2564</v>
      </c>
      <c r="C688" s="9" t="s">
        <v>15</v>
      </c>
      <c r="D688" s="9" t="s">
        <v>16</v>
      </c>
      <c r="E688" s="9" t="s">
        <v>17</v>
      </c>
      <c r="F688" s="9" t="s">
        <v>18</v>
      </c>
      <c r="G688" s="9" t="s">
        <v>2565</v>
      </c>
      <c r="H688" s="9" t="s">
        <v>2566</v>
      </c>
      <c r="I688" s="9" t="s">
        <v>1351</v>
      </c>
      <c r="J688" s="9" t="s">
        <v>2565</v>
      </c>
      <c r="K688" s="12">
        <v>31</v>
      </c>
      <c r="L688" s="12">
        <v>686</v>
      </c>
      <c r="M688" s="13" t="s">
        <v>1437</v>
      </c>
    </row>
    <row r="689" customHeight="1" spans="1:13">
      <c r="A689" s="8">
        <v>140609</v>
      </c>
      <c r="B689" s="9" t="s">
        <v>2567</v>
      </c>
      <c r="C689" s="9" t="s">
        <v>15</v>
      </c>
      <c r="D689" s="9" t="s">
        <v>16</v>
      </c>
      <c r="E689" s="9" t="s">
        <v>17</v>
      </c>
      <c r="F689" s="9" t="s">
        <v>18</v>
      </c>
      <c r="G689" s="9" t="s">
        <v>2568</v>
      </c>
      <c r="H689" s="9" t="s">
        <v>2569</v>
      </c>
      <c r="I689" s="9" t="s">
        <v>438</v>
      </c>
      <c r="J689" s="9" t="s">
        <v>2570</v>
      </c>
      <c r="K689" s="12">
        <v>31</v>
      </c>
      <c r="L689" s="12">
        <v>687</v>
      </c>
      <c r="M689" s="13" t="s">
        <v>1437</v>
      </c>
    </row>
    <row r="690" customHeight="1" spans="1:13">
      <c r="A690" s="8">
        <v>155066</v>
      </c>
      <c r="B690" s="9" t="s">
        <v>2571</v>
      </c>
      <c r="C690" s="9" t="s">
        <v>15</v>
      </c>
      <c r="D690" s="9" t="s">
        <v>16</v>
      </c>
      <c r="E690" s="9" t="s">
        <v>17</v>
      </c>
      <c r="F690" s="9" t="s">
        <v>18</v>
      </c>
      <c r="G690" s="9" t="s">
        <v>2572</v>
      </c>
      <c r="H690" s="9" t="s">
        <v>2573</v>
      </c>
      <c r="I690" s="9" t="s">
        <v>1575</v>
      </c>
      <c r="J690" s="9" t="s">
        <v>2574</v>
      </c>
      <c r="K690" s="12">
        <v>31</v>
      </c>
      <c r="L690" s="12">
        <v>688</v>
      </c>
      <c r="M690" s="13" t="s">
        <v>1437</v>
      </c>
    </row>
    <row r="691" customHeight="1" spans="1:13">
      <c r="A691" s="8">
        <v>138755</v>
      </c>
      <c r="B691" s="9" t="s">
        <v>2575</v>
      </c>
      <c r="C691" s="9" t="s">
        <v>15</v>
      </c>
      <c r="D691" s="9" t="s">
        <v>16</v>
      </c>
      <c r="E691" s="9" t="s">
        <v>17</v>
      </c>
      <c r="F691" s="9" t="s">
        <v>18</v>
      </c>
      <c r="G691" s="9" t="s">
        <v>2576</v>
      </c>
      <c r="H691" s="9" t="s">
        <v>1256</v>
      </c>
      <c r="I691" s="9" t="s">
        <v>1257</v>
      </c>
      <c r="J691" s="9" t="s">
        <v>2577</v>
      </c>
      <c r="K691" s="12">
        <v>31</v>
      </c>
      <c r="L691" s="12">
        <v>689</v>
      </c>
      <c r="M691" s="13" t="s">
        <v>1437</v>
      </c>
    </row>
    <row r="692" customHeight="1" spans="1:13">
      <c r="A692" s="8">
        <v>122874</v>
      </c>
      <c r="B692" s="9" t="s">
        <v>2578</v>
      </c>
      <c r="C692" s="9" t="s">
        <v>15</v>
      </c>
      <c r="D692" s="9" t="s">
        <v>16</v>
      </c>
      <c r="E692" s="9" t="s">
        <v>17</v>
      </c>
      <c r="F692" s="9" t="s">
        <v>18</v>
      </c>
      <c r="G692" s="9" t="s">
        <v>2579</v>
      </c>
      <c r="H692" s="9" t="s">
        <v>274</v>
      </c>
      <c r="I692" s="9" t="s">
        <v>177</v>
      </c>
      <c r="J692" s="9" t="s">
        <v>2579</v>
      </c>
      <c r="K692" s="11">
        <v>30.0205</v>
      </c>
      <c r="L692" s="12">
        <v>690</v>
      </c>
      <c r="M692" s="13" t="s">
        <v>1437</v>
      </c>
    </row>
    <row r="693" customHeight="1" spans="1:13">
      <c r="A693" s="8">
        <v>141396</v>
      </c>
      <c r="B693" s="9" t="s">
        <v>2580</v>
      </c>
      <c r="C693" s="9" t="s">
        <v>15</v>
      </c>
      <c r="D693" s="9" t="s">
        <v>16</v>
      </c>
      <c r="E693" s="9" t="s">
        <v>17</v>
      </c>
      <c r="F693" s="9" t="s">
        <v>18</v>
      </c>
      <c r="G693" s="9" t="s">
        <v>2581</v>
      </c>
      <c r="H693" s="9" t="s">
        <v>115</v>
      </c>
      <c r="I693" s="9" t="s">
        <v>282</v>
      </c>
      <c r="J693" s="9" t="s">
        <v>2582</v>
      </c>
      <c r="K693" s="11">
        <v>30.0205</v>
      </c>
      <c r="L693" s="12">
        <v>691</v>
      </c>
      <c r="M693" s="13" t="s">
        <v>1437</v>
      </c>
    </row>
    <row r="694" customHeight="1" spans="1:13">
      <c r="A694" s="8">
        <v>151678</v>
      </c>
      <c r="B694" s="9" t="s">
        <v>2583</v>
      </c>
      <c r="C694" s="9" t="s">
        <v>15</v>
      </c>
      <c r="D694" s="9" t="s">
        <v>16</v>
      </c>
      <c r="E694" s="9" t="s">
        <v>17</v>
      </c>
      <c r="F694" s="9" t="s">
        <v>18</v>
      </c>
      <c r="G694" s="9" t="s">
        <v>2584</v>
      </c>
      <c r="H694" s="9" t="s">
        <v>1381</v>
      </c>
      <c r="I694" s="9" t="s">
        <v>962</v>
      </c>
      <c r="J694" s="9" t="s">
        <v>2584</v>
      </c>
      <c r="K694" s="12">
        <v>30.0003</v>
      </c>
      <c r="L694" s="12">
        <v>692</v>
      </c>
      <c r="M694" s="13" t="s">
        <v>1437</v>
      </c>
    </row>
    <row r="695" customHeight="1" spans="1:13">
      <c r="A695" s="8">
        <v>140968</v>
      </c>
      <c r="B695" s="9" t="s">
        <v>2585</v>
      </c>
      <c r="C695" s="9" t="s">
        <v>15</v>
      </c>
      <c r="D695" s="9" t="s">
        <v>16</v>
      </c>
      <c r="E695" s="9" t="s">
        <v>17</v>
      </c>
      <c r="F695" s="9" t="s">
        <v>18</v>
      </c>
      <c r="G695" s="9" t="s">
        <v>2586</v>
      </c>
      <c r="H695" s="9" t="s">
        <v>542</v>
      </c>
      <c r="I695" s="9" t="s">
        <v>1791</v>
      </c>
      <c r="J695" s="9" t="s">
        <v>2587</v>
      </c>
      <c r="K695" s="12">
        <v>30</v>
      </c>
      <c r="L695" s="12">
        <v>693</v>
      </c>
      <c r="M695" s="13" t="s">
        <v>1437</v>
      </c>
    </row>
    <row r="696" customHeight="1" spans="1:13">
      <c r="A696" s="8">
        <v>154287</v>
      </c>
      <c r="B696" s="9" t="s">
        <v>2588</v>
      </c>
      <c r="C696" s="9" t="s">
        <v>15</v>
      </c>
      <c r="D696" s="9" t="s">
        <v>16</v>
      </c>
      <c r="E696" s="9" t="s">
        <v>17</v>
      </c>
      <c r="F696" s="9" t="s">
        <v>18</v>
      </c>
      <c r="G696" s="9" t="s">
        <v>2589</v>
      </c>
      <c r="H696" s="9" t="s">
        <v>904</v>
      </c>
      <c r="I696" s="9" t="s">
        <v>1440</v>
      </c>
      <c r="J696" s="9" t="s">
        <v>2589</v>
      </c>
      <c r="K696" s="12">
        <v>30</v>
      </c>
      <c r="L696" s="12">
        <v>694</v>
      </c>
      <c r="M696" s="13" t="s">
        <v>1437</v>
      </c>
    </row>
    <row r="697" customHeight="1" spans="1:13">
      <c r="A697" s="8">
        <v>155076</v>
      </c>
      <c r="B697" s="9" t="s">
        <v>2590</v>
      </c>
      <c r="C697" s="9" t="s">
        <v>15</v>
      </c>
      <c r="D697" s="9" t="s">
        <v>16</v>
      </c>
      <c r="E697" s="9" t="s">
        <v>17</v>
      </c>
      <c r="F697" s="9" t="s">
        <v>18</v>
      </c>
      <c r="G697" s="9" t="s">
        <v>2591</v>
      </c>
      <c r="H697" s="9" t="s">
        <v>2592</v>
      </c>
      <c r="I697" s="9" t="s">
        <v>2356</v>
      </c>
      <c r="J697" s="9" t="s">
        <v>2593</v>
      </c>
      <c r="K697" s="12">
        <v>30</v>
      </c>
      <c r="L697" s="12">
        <v>695</v>
      </c>
      <c r="M697" s="13" t="s">
        <v>1437</v>
      </c>
    </row>
    <row r="698" customHeight="1" spans="1:13">
      <c r="A698" s="8">
        <v>149361</v>
      </c>
      <c r="B698" s="9" t="s">
        <v>2594</v>
      </c>
      <c r="C698" s="9" t="s">
        <v>15</v>
      </c>
      <c r="D698" s="9" t="s">
        <v>16</v>
      </c>
      <c r="E698" s="9" t="s">
        <v>17</v>
      </c>
      <c r="F698" s="9" t="s">
        <v>18</v>
      </c>
      <c r="G698" s="9" t="s">
        <v>2595</v>
      </c>
      <c r="H698" s="9" t="s">
        <v>1123</v>
      </c>
      <c r="I698" s="9" t="s">
        <v>1124</v>
      </c>
      <c r="J698" s="9" t="s">
        <v>2596</v>
      </c>
      <c r="K698" s="11">
        <v>29.01</v>
      </c>
      <c r="L698" s="12">
        <v>696</v>
      </c>
      <c r="M698" s="13" t="s">
        <v>1437</v>
      </c>
    </row>
    <row r="699" customHeight="1" spans="1:13">
      <c r="A699" s="8">
        <v>128189</v>
      </c>
      <c r="B699" s="9" t="s">
        <v>2597</v>
      </c>
      <c r="C699" s="9" t="s">
        <v>15</v>
      </c>
      <c r="D699" s="9" t="s">
        <v>16</v>
      </c>
      <c r="E699" s="9" t="s">
        <v>17</v>
      </c>
      <c r="F699" s="9" t="s">
        <v>18</v>
      </c>
      <c r="G699" s="9" t="s">
        <v>2598</v>
      </c>
      <c r="H699" s="9" t="s">
        <v>2599</v>
      </c>
      <c r="I699" s="9" t="s">
        <v>1467</v>
      </c>
      <c r="J699" s="9" t="s">
        <v>2600</v>
      </c>
      <c r="K699" s="12">
        <v>29</v>
      </c>
      <c r="L699" s="12">
        <v>697</v>
      </c>
      <c r="M699" s="13" t="s">
        <v>1437</v>
      </c>
    </row>
    <row r="700" customHeight="1" spans="1:13">
      <c r="A700" s="8">
        <v>143926</v>
      </c>
      <c r="B700" s="9" t="s">
        <v>2601</v>
      </c>
      <c r="C700" s="9" t="s">
        <v>15</v>
      </c>
      <c r="D700" s="9" t="s">
        <v>16</v>
      </c>
      <c r="E700" s="9" t="s">
        <v>17</v>
      </c>
      <c r="F700" s="9" t="s">
        <v>18</v>
      </c>
      <c r="G700" s="9" t="s">
        <v>2602</v>
      </c>
      <c r="H700" s="9" t="s">
        <v>2603</v>
      </c>
      <c r="I700" s="9" t="s">
        <v>872</v>
      </c>
      <c r="J700" s="9" t="s">
        <v>2604</v>
      </c>
      <c r="K700" s="12">
        <v>29</v>
      </c>
      <c r="L700" s="12">
        <v>698</v>
      </c>
      <c r="M700" s="13" t="s">
        <v>1437</v>
      </c>
    </row>
    <row r="701" customHeight="1" spans="1:13">
      <c r="A701" s="8">
        <v>150198</v>
      </c>
      <c r="B701" s="9" t="s">
        <v>2605</v>
      </c>
      <c r="C701" s="9" t="s">
        <v>15</v>
      </c>
      <c r="D701" s="9" t="s">
        <v>16</v>
      </c>
      <c r="E701" s="9" t="s">
        <v>17</v>
      </c>
      <c r="F701" s="9" t="s">
        <v>18</v>
      </c>
      <c r="G701" s="9" t="s">
        <v>2606</v>
      </c>
      <c r="H701" s="9" t="s">
        <v>2607</v>
      </c>
      <c r="I701" s="9" t="s">
        <v>1124</v>
      </c>
      <c r="J701" s="9" t="s">
        <v>2608</v>
      </c>
      <c r="K701" s="12">
        <v>29</v>
      </c>
      <c r="L701" s="12">
        <v>699</v>
      </c>
      <c r="M701" s="13" t="s">
        <v>1437</v>
      </c>
    </row>
    <row r="702" customHeight="1" spans="1:13">
      <c r="A702" s="8">
        <v>139915</v>
      </c>
      <c r="B702" s="9" t="s">
        <v>2609</v>
      </c>
      <c r="C702" s="9" t="s">
        <v>15</v>
      </c>
      <c r="D702" s="9" t="s">
        <v>16</v>
      </c>
      <c r="E702" s="9" t="s">
        <v>17</v>
      </c>
      <c r="F702" s="9" t="s">
        <v>18</v>
      </c>
      <c r="G702" s="9" t="s">
        <v>2610</v>
      </c>
      <c r="H702" s="9" t="s">
        <v>584</v>
      </c>
      <c r="I702" s="9" t="s">
        <v>2611</v>
      </c>
      <c r="J702" s="9" t="s">
        <v>2612</v>
      </c>
      <c r="K702" s="11">
        <v>28.0105</v>
      </c>
      <c r="L702" s="12">
        <v>700</v>
      </c>
      <c r="M702" s="13" t="s">
        <v>1437</v>
      </c>
    </row>
    <row r="703" customHeight="1" spans="1:13">
      <c r="A703" s="8">
        <v>138792</v>
      </c>
      <c r="B703" s="9" t="s">
        <v>2613</v>
      </c>
      <c r="C703" s="9" t="s">
        <v>15</v>
      </c>
      <c r="D703" s="9" t="s">
        <v>16</v>
      </c>
      <c r="E703" s="9" t="s">
        <v>17</v>
      </c>
      <c r="F703" s="9" t="s">
        <v>18</v>
      </c>
      <c r="G703" s="9" t="s">
        <v>2614</v>
      </c>
      <c r="H703" s="9" t="s">
        <v>1256</v>
      </c>
      <c r="I703" s="9" t="s">
        <v>1257</v>
      </c>
      <c r="J703" s="9" t="s">
        <v>2615</v>
      </c>
      <c r="K703" s="11">
        <v>28.01</v>
      </c>
      <c r="L703" s="12">
        <v>701</v>
      </c>
      <c r="M703" s="13" t="s">
        <v>1437</v>
      </c>
    </row>
    <row r="704" customHeight="1" spans="1:13">
      <c r="A704" s="8">
        <v>119707</v>
      </c>
      <c r="B704" s="9" t="s">
        <v>2616</v>
      </c>
      <c r="C704" s="9" t="s">
        <v>15</v>
      </c>
      <c r="D704" s="9" t="s">
        <v>16</v>
      </c>
      <c r="E704" s="9" t="s">
        <v>17</v>
      </c>
      <c r="F704" s="9" t="s">
        <v>18</v>
      </c>
      <c r="G704" s="9" t="s">
        <v>2617</v>
      </c>
      <c r="H704" s="9" t="s">
        <v>1264</v>
      </c>
      <c r="I704" s="9" t="s">
        <v>865</v>
      </c>
      <c r="J704" s="9" t="s">
        <v>2617</v>
      </c>
      <c r="K704" s="12">
        <v>28</v>
      </c>
      <c r="L704" s="12">
        <v>702</v>
      </c>
      <c r="M704" s="13" t="s">
        <v>1437</v>
      </c>
    </row>
    <row r="705" customHeight="1" spans="1:13">
      <c r="A705" s="8">
        <v>117491</v>
      </c>
      <c r="B705" s="9" t="s">
        <v>2618</v>
      </c>
      <c r="C705" s="9" t="s">
        <v>15</v>
      </c>
      <c r="D705" s="9" t="s">
        <v>16</v>
      </c>
      <c r="E705" s="9" t="s">
        <v>17</v>
      </c>
      <c r="F705" s="9" t="s">
        <v>18</v>
      </c>
      <c r="G705" s="9" t="s">
        <v>2619</v>
      </c>
      <c r="H705" s="9" t="s">
        <v>2620</v>
      </c>
      <c r="I705" s="9" t="s">
        <v>909</v>
      </c>
      <c r="J705" s="9" t="s">
        <v>2619</v>
      </c>
      <c r="K705" s="12">
        <v>28</v>
      </c>
      <c r="L705" s="12">
        <v>703</v>
      </c>
      <c r="M705" s="13" t="s">
        <v>1437</v>
      </c>
    </row>
    <row r="706" customHeight="1" spans="1:13">
      <c r="A706" s="8">
        <v>155072</v>
      </c>
      <c r="B706" s="9" t="s">
        <v>2621</v>
      </c>
      <c r="C706" s="9" t="s">
        <v>15</v>
      </c>
      <c r="D706" s="9" t="s">
        <v>16</v>
      </c>
      <c r="E706" s="9" t="s">
        <v>17</v>
      </c>
      <c r="F706" s="9" t="s">
        <v>18</v>
      </c>
      <c r="G706" s="9" t="s">
        <v>2622</v>
      </c>
      <c r="H706" s="9" t="s">
        <v>2623</v>
      </c>
      <c r="I706" s="9" t="s">
        <v>2356</v>
      </c>
      <c r="J706" s="9" t="s">
        <v>2624</v>
      </c>
      <c r="K706" s="12">
        <v>28</v>
      </c>
      <c r="L706" s="12">
        <v>704</v>
      </c>
      <c r="M706" s="13" t="s">
        <v>1437</v>
      </c>
    </row>
    <row r="707" customHeight="1" spans="1:13">
      <c r="A707" s="8">
        <v>149321</v>
      </c>
      <c r="B707" s="9" t="s">
        <v>2625</v>
      </c>
      <c r="C707" s="9" t="s">
        <v>15</v>
      </c>
      <c r="D707" s="9" t="s">
        <v>16</v>
      </c>
      <c r="E707" s="9" t="s">
        <v>17</v>
      </c>
      <c r="F707" s="9" t="s">
        <v>18</v>
      </c>
      <c r="G707" s="9" t="s">
        <v>2626</v>
      </c>
      <c r="H707" s="9" t="s">
        <v>1123</v>
      </c>
      <c r="I707" s="9" t="s">
        <v>1124</v>
      </c>
      <c r="J707" s="9" t="s">
        <v>2627</v>
      </c>
      <c r="K707" s="12">
        <v>28</v>
      </c>
      <c r="L707" s="12">
        <v>705</v>
      </c>
      <c r="M707" s="13" t="s">
        <v>1437</v>
      </c>
    </row>
    <row r="708" customHeight="1" spans="1:13">
      <c r="A708" s="8">
        <v>139154</v>
      </c>
      <c r="B708" s="9" t="s">
        <v>2628</v>
      </c>
      <c r="C708" s="9" t="s">
        <v>15</v>
      </c>
      <c r="D708" s="9" t="s">
        <v>16</v>
      </c>
      <c r="E708" s="9" t="s">
        <v>17</v>
      </c>
      <c r="F708" s="9" t="s">
        <v>18</v>
      </c>
      <c r="G708" s="9" t="s">
        <v>2629</v>
      </c>
      <c r="H708" s="9" t="s">
        <v>1189</v>
      </c>
      <c r="I708" s="9" t="s">
        <v>1190</v>
      </c>
      <c r="J708" s="9" t="s">
        <v>2630</v>
      </c>
      <c r="K708" s="12">
        <v>27</v>
      </c>
      <c r="L708" s="12">
        <v>706</v>
      </c>
      <c r="M708" s="13" t="s">
        <v>1437</v>
      </c>
    </row>
    <row r="709" customHeight="1" spans="1:13">
      <c r="A709" s="8">
        <v>139811</v>
      </c>
      <c r="B709" s="9" t="s">
        <v>2631</v>
      </c>
      <c r="C709" s="9" t="s">
        <v>15</v>
      </c>
      <c r="D709" s="9" t="s">
        <v>16</v>
      </c>
      <c r="E709" s="9" t="s">
        <v>17</v>
      </c>
      <c r="F709" s="9" t="s">
        <v>18</v>
      </c>
      <c r="G709" s="9" t="s">
        <v>2632</v>
      </c>
      <c r="H709" s="9" t="s">
        <v>2633</v>
      </c>
      <c r="I709" s="9" t="s">
        <v>2344</v>
      </c>
      <c r="J709" s="9" t="s">
        <v>2632</v>
      </c>
      <c r="K709" s="12">
        <v>27</v>
      </c>
      <c r="L709" s="12">
        <v>707</v>
      </c>
      <c r="M709" s="13" t="s">
        <v>1437</v>
      </c>
    </row>
    <row r="710" customHeight="1" spans="1:13">
      <c r="A710" s="8">
        <v>118753</v>
      </c>
      <c r="B710" s="9" t="s">
        <v>2634</v>
      </c>
      <c r="C710" s="9" t="s">
        <v>15</v>
      </c>
      <c r="D710" s="9" t="s">
        <v>16</v>
      </c>
      <c r="E710" s="9" t="s">
        <v>17</v>
      </c>
      <c r="F710" s="9" t="s">
        <v>18</v>
      </c>
      <c r="G710" s="9" t="s">
        <v>2635</v>
      </c>
      <c r="H710" s="9" t="s">
        <v>2636</v>
      </c>
      <c r="I710" s="9" t="s">
        <v>2637</v>
      </c>
      <c r="J710" s="9" t="s">
        <v>2638</v>
      </c>
      <c r="K710" s="12">
        <v>27</v>
      </c>
      <c r="L710" s="12">
        <v>708</v>
      </c>
      <c r="M710" s="13" t="s">
        <v>1437</v>
      </c>
    </row>
    <row r="711" customHeight="1" spans="1:13">
      <c r="A711" s="8">
        <v>123991</v>
      </c>
      <c r="B711" s="9" t="s">
        <v>2639</v>
      </c>
      <c r="C711" s="9" t="s">
        <v>15</v>
      </c>
      <c r="D711" s="9" t="s">
        <v>16</v>
      </c>
      <c r="E711" s="9" t="s">
        <v>17</v>
      </c>
      <c r="F711" s="9" t="s">
        <v>18</v>
      </c>
      <c r="G711" s="9" t="s">
        <v>2640</v>
      </c>
      <c r="H711" s="9" t="s">
        <v>2641</v>
      </c>
      <c r="I711" s="9" t="s">
        <v>2642</v>
      </c>
      <c r="J711" s="9" t="s">
        <v>2643</v>
      </c>
      <c r="K711" s="11">
        <v>26.0205</v>
      </c>
      <c r="L711" s="12">
        <v>709</v>
      </c>
      <c r="M711" s="13" t="s">
        <v>1437</v>
      </c>
    </row>
    <row r="712" customHeight="1" spans="1:13">
      <c r="A712" s="8">
        <v>126805</v>
      </c>
      <c r="B712" s="9" t="s">
        <v>2644</v>
      </c>
      <c r="C712" s="9" t="s">
        <v>15</v>
      </c>
      <c r="D712" s="9" t="s">
        <v>16</v>
      </c>
      <c r="E712" s="9" t="s">
        <v>17</v>
      </c>
      <c r="F712" s="9" t="s">
        <v>18</v>
      </c>
      <c r="G712" s="9" t="s">
        <v>2645</v>
      </c>
      <c r="H712" s="9" t="s">
        <v>183</v>
      </c>
      <c r="I712" s="9" t="s">
        <v>1207</v>
      </c>
      <c r="J712" s="9" t="s">
        <v>2646</v>
      </c>
      <c r="K712" s="12">
        <v>26</v>
      </c>
      <c r="L712" s="12">
        <v>710</v>
      </c>
      <c r="M712" s="13" t="s">
        <v>1437</v>
      </c>
    </row>
    <row r="713" customHeight="1" spans="1:13">
      <c r="A713" s="8">
        <v>124801</v>
      </c>
      <c r="B713" s="9" t="s">
        <v>2647</v>
      </c>
      <c r="C713" s="9" t="s">
        <v>15</v>
      </c>
      <c r="D713" s="9" t="s">
        <v>16</v>
      </c>
      <c r="E713" s="9" t="s">
        <v>17</v>
      </c>
      <c r="F713" s="9" t="s">
        <v>18</v>
      </c>
      <c r="G713" s="9" t="s">
        <v>2648</v>
      </c>
      <c r="H713" s="9" t="s">
        <v>2649</v>
      </c>
      <c r="I713" s="9" t="s">
        <v>2086</v>
      </c>
      <c r="J713" s="9" t="s">
        <v>2650</v>
      </c>
      <c r="K713" s="11">
        <v>25.01</v>
      </c>
      <c r="L713" s="12">
        <v>711</v>
      </c>
      <c r="M713" s="13" t="s">
        <v>1437</v>
      </c>
    </row>
    <row r="714" customHeight="1" spans="1:13">
      <c r="A714" s="8">
        <v>149825</v>
      </c>
      <c r="B714" s="9" t="s">
        <v>2651</v>
      </c>
      <c r="C714" s="9" t="s">
        <v>15</v>
      </c>
      <c r="D714" s="9" t="s">
        <v>16</v>
      </c>
      <c r="E714" s="9" t="s">
        <v>17</v>
      </c>
      <c r="F714" s="9" t="s">
        <v>18</v>
      </c>
      <c r="G714" s="9" t="s">
        <v>2652</v>
      </c>
      <c r="H714" s="9" t="s">
        <v>1381</v>
      </c>
      <c r="I714" s="9" t="s">
        <v>962</v>
      </c>
      <c r="J714" s="9" t="s">
        <v>2652</v>
      </c>
      <c r="K714" s="12">
        <v>25</v>
      </c>
      <c r="L714" s="12">
        <v>712</v>
      </c>
      <c r="M714" s="13" t="s">
        <v>1437</v>
      </c>
    </row>
    <row r="715" customHeight="1" spans="1:13">
      <c r="A715" s="8">
        <v>139958</v>
      </c>
      <c r="B715" s="9" t="s">
        <v>2653</v>
      </c>
      <c r="C715" s="9" t="s">
        <v>15</v>
      </c>
      <c r="D715" s="9" t="s">
        <v>16</v>
      </c>
      <c r="E715" s="9" t="s">
        <v>17</v>
      </c>
      <c r="F715" s="9" t="s">
        <v>18</v>
      </c>
      <c r="G715" s="9" t="s">
        <v>2654</v>
      </c>
      <c r="H715" s="9" t="s">
        <v>2655</v>
      </c>
      <c r="I715" s="9" t="s">
        <v>2656</v>
      </c>
      <c r="J715" s="9" t="s">
        <v>2657</v>
      </c>
      <c r="K715" s="12">
        <v>25</v>
      </c>
      <c r="L715" s="12">
        <v>713</v>
      </c>
      <c r="M715" s="13" t="s">
        <v>1437</v>
      </c>
    </row>
    <row r="716" customHeight="1" spans="1:13">
      <c r="A716" s="8">
        <v>153422</v>
      </c>
      <c r="B716" s="9" t="s">
        <v>2658</v>
      </c>
      <c r="C716" s="9" t="s">
        <v>15</v>
      </c>
      <c r="D716" s="9" t="s">
        <v>16</v>
      </c>
      <c r="E716" s="9" t="s">
        <v>17</v>
      </c>
      <c r="F716" s="9" t="s">
        <v>18</v>
      </c>
      <c r="G716" s="9" t="s">
        <v>2659</v>
      </c>
      <c r="H716" s="9" t="s">
        <v>1381</v>
      </c>
      <c r="I716" s="9" t="s">
        <v>962</v>
      </c>
      <c r="J716" s="9" t="s">
        <v>2659</v>
      </c>
      <c r="K716" s="12">
        <v>24</v>
      </c>
      <c r="L716" s="12">
        <v>714</v>
      </c>
      <c r="M716" s="13" t="s">
        <v>1437</v>
      </c>
    </row>
    <row r="717" customHeight="1" spans="1:13">
      <c r="A717" s="8">
        <v>119708</v>
      </c>
      <c r="B717" s="9" t="s">
        <v>2660</v>
      </c>
      <c r="C717" s="9" t="s">
        <v>15</v>
      </c>
      <c r="D717" s="9" t="s">
        <v>16</v>
      </c>
      <c r="E717" s="9" t="s">
        <v>17</v>
      </c>
      <c r="F717" s="9" t="s">
        <v>18</v>
      </c>
      <c r="G717" s="9" t="s">
        <v>2661</v>
      </c>
      <c r="H717" s="9" t="s">
        <v>1264</v>
      </c>
      <c r="I717" s="9" t="s">
        <v>865</v>
      </c>
      <c r="J717" s="9" t="s">
        <v>2661</v>
      </c>
      <c r="K717" s="12">
        <v>23</v>
      </c>
      <c r="L717" s="12">
        <v>715</v>
      </c>
      <c r="M717" s="13" t="s">
        <v>1437</v>
      </c>
    </row>
    <row r="718" customHeight="1" spans="1:13">
      <c r="A718" s="8">
        <v>145127</v>
      </c>
      <c r="B718" s="9" t="s">
        <v>2662</v>
      </c>
      <c r="C718" s="9" t="s">
        <v>15</v>
      </c>
      <c r="D718" s="9" t="s">
        <v>16</v>
      </c>
      <c r="E718" s="9" t="s">
        <v>17</v>
      </c>
      <c r="F718" s="9" t="s">
        <v>18</v>
      </c>
      <c r="G718" s="9" t="s">
        <v>2663</v>
      </c>
      <c r="H718" s="9" t="s">
        <v>1421</v>
      </c>
      <c r="I718" s="9" t="s">
        <v>1422</v>
      </c>
      <c r="J718" s="9" t="s">
        <v>2664</v>
      </c>
      <c r="K718" s="12">
        <v>23</v>
      </c>
      <c r="L718" s="12">
        <v>716</v>
      </c>
      <c r="M718" s="13" t="s">
        <v>1437</v>
      </c>
    </row>
    <row r="719" customHeight="1" spans="1:13">
      <c r="A719" s="8">
        <v>140706</v>
      </c>
      <c r="B719" s="9" t="s">
        <v>2665</v>
      </c>
      <c r="C719" s="9" t="s">
        <v>15</v>
      </c>
      <c r="D719" s="9" t="s">
        <v>16</v>
      </c>
      <c r="E719" s="9" t="s">
        <v>17</v>
      </c>
      <c r="F719" s="9" t="s">
        <v>18</v>
      </c>
      <c r="G719" s="9" t="s">
        <v>2666</v>
      </c>
      <c r="H719" s="9" t="s">
        <v>2667</v>
      </c>
      <c r="I719" s="9" t="s">
        <v>1662</v>
      </c>
      <c r="J719" s="9" t="s">
        <v>2668</v>
      </c>
      <c r="K719" s="12">
        <v>23</v>
      </c>
      <c r="L719" s="12">
        <v>717</v>
      </c>
      <c r="M719" s="13" t="s">
        <v>1437</v>
      </c>
    </row>
    <row r="720" customHeight="1" spans="1:13">
      <c r="A720" s="8">
        <v>155074</v>
      </c>
      <c r="B720" s="9" t="s">
        <v>2669</v>
      </c>
      <c r="C720" s="9" t="s">
        <v>15</v>
      </c>
      <c r="D720" s="9" t="s">
        <v>16</v>
      </c>
      <c r="E720" s="9" t="s">
        <v>17</v>
      </c>
      <c r="F720" s="9" t="s">
        <v>18</v>
      </c>
      <c r="G720" s="9" t="s">
        <v>2670</v>
      </c>
      <c r="H720" s="9" t="s">
        <v>2671</v>
      </c>
      <c r="I720" s="9" t="s">
        <v>2356</v>
      </c>
      <c r="J720" s="9" t="s">
        <v>2672</v>
      </c>
      <c r="K720" s="12">
        <v>23</v>
      </c>
      <c r="L720" s="12">
        <v>718</v>
      </c>
      <c r="M720" s="13" t="s">
        <v>1437</v>
      </c>
    </row>
    <row r="721" customHeight="1" spans="1:13">
      <c r="A721" s="8">
        <v>153354</v>
      </c>
      <c r="B721" s="9" t="s">
        <v>2673</v>
      </c>
      <c r="C721" s="9" t="s">
        <v>15</v>
      </c>
      <c r="D721" s="9" t="s">
        <v>16</v>
      </c>
      <c r="E721" s="9" t="s">
        <v>17</v>
      </c>
      <c r="F721" s="9" t="s">
        <v>18</v>
      </c>
      <c r="G721" s="9" t="s">
        <v>2674</v>
      </c>
      <c r="H721" s="9" t="s">
        <v>1350</v>
      </c>
      <c r="I721" s="9" t="s">
        <v>1351</v>
      </c>
      <c r="J721" s="9" t="s">
        <v>2674</v>
      </c>
      <c r="K721" s="12">
        <v>22</v>
      </c>
      <c r="L721" s="12">
        <v>719</v>
      </c>
      <c r="M721" s="13" t="s">
        <v>1437</v>
      </c>
    </row>
    <row r="722" customHeight="1" spans="1:13">
      <c r="A722" s="8">
        <v>152599</v>
      </c>
      <c r="B722" s="9" t="s">
        <v>2675</v>
      </c>
      <c r="C722" s="9" t="s">
        <v>15</v>
      </c>
      <c r="D722" s="9" t="s">
        <v>16</v>
      </c>
      <c r="E722" s="9" t="s">
        <v>17</v>
      </c>
      <c r="F722" s="9" t="s">
        <v>18</v>
      </c>
      <c r="G722" s="9" t="s">
        <v>2676</v>
      </c>
      <c r="H722" s="9" t="s">
        <v>1381</v>
      </c>
      <c r="I722" s="9" t="s">
        <v>962</v>
      </c>
      <c r="J722" s="9" t="s">
        <v>2676</v>
      </c>
      <c r="K722" s="12">
        <v>22</v>
      </c>
      <c r="L722" s="12">
        <v>720</v>
      </c>
      <c r="M722" s="13" t="s">
        <v>1437</v>
      </c>
    </row>
    <row r="723" customHeight="1" spans="1:13">
      <c r="A723" s="8">
        <v>154282</v>
      </c>
      <c r="B723" s="9" t="s">
        <v>2677</v>
      </c>
      <c r="C723" s="9" t="s">
        <v>15</v>
      </c>
      <c r="D723" s="9" t="s">
        <v>16</v>
      </c>
      <c r="E723" s="9" t="s">
        <v>17</v>
      </c>
      <c r="F723" s="9" t="s">
        <v>18</v>
      </c>
      <c r="G723" s="9" t="s">
        <v>2678</v>
      </c>
      <c r="H723" s="9" t="s">
        <v>904</v>
      </c>
      <c r="I723" s="9" t="s">
        <v>1440</v>
      </c>
      <c r="J723" s="9" t="s">
        <v>2678</v>
      </c>
      <c r="K723" s="11">
        <v>21.0205</v>
      </c>
      <c r="L723" s="12">
        <v>721</v>
      </c>
      <c r="M723" s="13" t="s">
        <v>1437</v>
      </c>
    </row>
    <row r="724" customHeight="1" spans="1:13">
      <c r="A724" s="8">
        <v>155075</v>
      </c>
      <c r="B724" s="9" t="s">
        <v>2679</v>
      </c>
      <c r="C724" s="9" t="s">
        <v>15</v>
      </c>
      <c r="D724" s="9" t="s">
        <v>16</v>
      </c>
      <c r="E724" s="9" t="s">
        <v>17</v>
      </c>
      <c r="F724" s="9" t="s">
        <v>18</v>
      </c>
      <c r="G724" s="9" t="s">
        <v>2680</v>
      </c>
      <c r="H724" s="9" t="s">
        <v>2592</v>
      </c>
      <c r="I724" s="9" t="s">
        <v>2356</v>
      </c>
      <c r="J724" s="9" t="s">
        <v>2681</v>
      </c>
      <c r="K724" s="12">
        <v>19</v>
      </c>
      <c r="L724" s="12">
        <v>722</v>
      </c>
      <c r="M724" s="13" t="s">
        <v>1437</v>
      </c>
    </row>
    <row r="725" customHeight="1" spans="1:13">
      <c r="A725" s="8">
        <v>149032</v>
      </c>
      <c r="B725" s="9" t="s">
        <v>2682</v>
      </c>
      <c r="C725" s="9" t="s">
        <v>15</v>
      </c>
      <c r="D725" s="9" t="s">
        <v>16</v>
      </c>
      <c r="E725" s="9" t="s">
        <v>17</v>
      </c>
      <c r="F725" s="9" t="s">
        <v>18</v>
      </c>
      <c r="G725" s="9" t="s">
        <v>2683</v>
      </c>
      <c r="H725" s="9" t="s">
        <v>2684</v>
      </c>
      <c r="I725" s="9" t="s">
        <v>2685</v>
      </c>
      <c r="J725" s="9" t="s">
        <v>2686</v>
      </c>
      <c r="K725" s="12">
        <v>17</v>
      </c>
      <c r="L725" s="12">
        <v>723</v>
      </c>
      <c r="M725" s="13" t="s">
        <v>1437</v>
      </c>
    </row>
    <row r="726" customHeight="1" spans="1:13">
      <c r="A726" s="8">
        <v>148655</v>
      </c>
      <c r="B726" s="9" t="s">
        <v>2687</v>
      </c>
      <c r="C726" s="9" t="s">
        <v>15</v>
      </c>
      <c r="D726" s="9" t="s">
        <v>16</v>
      </c>
      <c r="E726" s="9" t="s">
        <v>17</v>
      </c>
      <c r="F726" s="9" t="s">
        <v>18</v>
      </c>
      <c r="G726" s="9" t="s">
        <v>2688</v>
      </c>
      <c r="H726" s="9" t="s">
        <v>199</v>
      </c>
      <c r="I726" s="9" t="s">
        <v>200</v>
      </c>
      <c r="J726" s="9" t="s">
        <v>2689</v>
      </c>
      <c r="K726" s="12">
        <v>15</v>
      </c>
      <c r="L726" s="12">
        <v>724</v>
      </c>
      <c r="M726" s="13" t="s">
        <v>1437</v>
      </c>
    </row>
    <row r="727" customHeight="1" spans="1:13">
      <c r="A727" s="8">
        <v>125278</v>
      </c>
      <c r="B727" s="9" t="s">
        <v>2690</v>
      </c>
      <c r="C727" s="9" t="s">
        <v>15</v>
      </c>
      <c r="D727" s="9" t="s">
        <v>16</v>
      </c>
      <c r="E727" s="9" t="s">
        <v>17</v>
      </c>
      <c r="F727" s="9" t="s">
        <v>18</v>
      </c>
      <c r="G727" s="9" t="s">
        <v>2691</v>
      </c>
      <c r="H727" s="9" t="s">
        <v>763</v>
      </c>
      <c r="I727" s="9" t="s">
        <v>764</v>
      </c>
      <c r="J727" s="9" t="s">
        <v>2692</v>
      </c>
      <c r="K727" s="12">
        <v>13</v>
      </c>
      <c r="L727" s="12">
        <v>725</v>
      </c>
      <c r="M727" s="13" t="s">
        <v>1437</v>
      </c>
    </row>
    <row r="728" customHeight="1" spans="1:13">
      <c r="A728" s="8">
        <v>155068</v>
      </c>
      <c r="B728" s="9" t="s">
        <v>2693</v>
      </c>
      <c r="C728" s="9" t="s">
        <v>15</v>
      </c>
      <c r="D728" s="9" t="s">
        <v>16</v>
      </c>
      <c r="E728" s="9" t="s">
        <v>17</v>
      </c>
      <c r="F728" s="9" t="s">
        <v>18</v>
      </c>
      <c r="G728" s="9" t="s">
        <v>2694</v>
      </c>
      <c r="H728" s="9" t="s">
        <v>1736</v>
      </c>
      <c r="I728" s="9" t="s">
        <v>1575</v>
      </c>
      <c r="J728" s="9" t="s">
        <v>2695</v>
      </c>
      <c r="K728" s="12">
        <v>13</v>
      </c>
      <c r="L728" s="12">
        <v>726</v>
      </c>
      <c r="M728" s="13" t="s">
        <v>1437</v>
      </c>
    </row>
    <row r="729" customHeight="1" spans="1:13">
      <c r="A729" s="8">
        <v>143916</v>
      </c>
      <c r="B729" s="9" t="s">
        <v>2696</v>
      </c>
      <c r="C729" s="9" t="s">
        <v>15</v>
      </c>
      <c r="D729" s="9" t="s">
        <v>16</v>
      </c>
      <c r="E729" s="9" t="s">
        <v>17</v>
      </c>
      <c r="F729" s="9" t="s">
        <v>18</v>
      </c>
      <c r="G729" s="9" t="s">
        <v>2697</v>
      </c>
      <c r="H729" s="9" t="s">
        <v>2603</v>
      </c>
      <c r="I729" s="9" t="s">
        <v>872</v>
      </c>
      <c r="J729" s="9" t="s">
        <v>2698</v>
      </c>
      <c r="K729" s="12">
        <v>12</v>
      </c>
      <c r="L729" s="12">
        <v>727</v>
      </c>
      <c r="M729" s="13" t="s">
        <v>1437</v>
      </c>
    </row>
    <row r="730" customHeight="1" spans="1:13">
      <c r="A730" s="8">
        <v>114416</v>
      </c>
      <c r="B730" s="9" t="s">
        <v>2699</v>
      </c>
      <c r="C730" s="9" t="s">
        <v>15</v>
      </c>
      <c r="D730" s="9" t="s">
        <v>16</v>
      </c>
      <c r="E730" s="9" t="s">
        <v>17</v>
      </c>
      <c r="F730" s="9" t="s">
        <v>18</v>
      </c>
      <c r="G730" s="9" t="s">
        <v>2700</v>
      </c>
      <c r="H730" s="9" t="s">
        <v>2701</v>
      </c>
      <c r="I730" s="9" t="s">
        <v>2528</v>
      </c>
      <c r="J730" s="9" t="s">
        <v>2702</v>
      </c>
      <c r="K730" s="12">
        <v>10</v>
      </c>
      <c r="L730" s="12">
        <v>728</v>
      </c>
      <c r="M730" s="13" t="s">
        <v>1437</v>
      </c>
    </row>
    <row r="731" customHeight="1" spans="1:13">
      <c r="A731" s="8">
        <v>141258</v>
      </c>
      <c r="B731" s="9" t="s">
        <v>2703</v>
      </c>
      <c r="C731" s="9" t="s">
        <v>15</v>
      </c>
      <c r="D731" s="9" t="s">
        <v>16</v>
      </c>
      <c r="E731" s="9" t="s">
        <v>17</v>
      </c>
      <c r="F731" s="9" t="s">
        <v>18</v>
      </c>
      <c r="G731" s="9" t="s">
        <v>2704</v>
      </c>
      <c r="H731" s="9" t="s">
        <v>904</v>
      </c>
      <c r="I731" s="9" t="s">
        <v>905</v>
      </c>
      <c r="J731" s="9" t="s">
        <v>2704</v>
      </c>
      <c r="K731" s="12">
        <v>8</v>
      </c>
      <c r="L731" s="12">
        <v>729</v>
      </c>
      <c r="M731" s="13" t="s">
        <v>1437</v>
      </c>
    </row>
    <row r="732" customHeight="1" spans="1:13">
      <c r="A732" s="8"/>
      <c r="B732" s="9"/>
      <c r="C732" s="9"/>
      <c r="D732" s="9"/>
      <c r="E732" s="9"/>
      <c r="F732" s="9"/>
      <c r="G732" s="9"/>
      <c r="H732" s="9"/>
      <c r="I732" s="9"/>
      <c r="J732" s="9"/>
      <c r="K732" s="12"/>
      <c r="L732" s="12"/>
      <c r="M732" s="13"/>
    </row>
    <row r="733" customHeight="1" spans="1:13">
      <c r="A733" s="8">
        <v>118623</v>
      </c>
      <c r="B733" s="9" t="s">
        <v>2705</v>
      </c>
      <c r="C733" s="9" t="s">
        <v>15</v>
      </c>
      <c r="D733" s="9" t="s">
        <v>16</v>
      </c>
      <c r="E733" s="9" t="s">
        <v>17</v>
      </c>
      <c r="F733" s="9" t="s">
        <v>2706</v>
      </c>
      <c r="G733" s="9" t="s">
        <v>2707</v>
      </c>
      <c r="H733" s="9" t="s">
        <v>2707</v>
      </c>
      <c r="I733" s="9" t="s">
        <v>2708</v>
      </c>
      <c r="J733" s="9" t="s">
        <v>2709</v>
      </c>
      <c r="K733" s="11">
        <v>90.0306</v>
      </c>
      <c r="L733" s="12">
        <v>1</v>
      </c>
      <c r="M733" s="10" t="s">
        <v>23</v>
      </c>
    </row>
    <row r="734" customHeight="1" spans="1:13">
      <c r="A734" s="8">
        <v>144228</v>
      </c>
      <c r="B734" s="9" t="s">
        <v>2710</v>
      </c>
      <c r="C734" s="9" t="s">
        <v>15</v>
      </c>
      <c r="D734" s="9" t="s">
        <v>16</v>
      </c>
      <c r="E734" s="9" t="s">
        <v>17</v>
      </c>
      <c r="F734" s="9" t="s">
        <v>2706</v>
      </c>
      <c r="G734" s="9" t="s">
        <v>2711</v>
      </c>
      <c r="H734" s="9" t="s">
        <v>158</v>
      </c>
      <c r="I734" s="9" t="s">
        <v>159</v>
      </c>
      <c r="J734" s="9" t="s">
        <v>2712</v>
      </c>
      <c r="K734" s="11">
        <v>90.0305</v>
      </c>
      <c r="L734" s="12">
        <v>2</v>
      </c>
      <c r="M734" s="10" t="s">
        <v>28</v>
      </c>
    </row>
    <row r="735" customHeight="1" spans="1:13">
      <c r="A735" s="8">
        <v>144180</v>
      </c>
      <c r="B735" s="9" t="s">
        <v>2713</v>
      </c>
      <c r="C735" s="9" t="s">
        <v>15</v>
      </c>
      <c r="D735" s="9" t="s">
        <v>16</v>
      </c>
      <c r="E735" s="9" t="s">
        <v>17</v>
      </c>
      <c r="F735" s="9" t="s">
        <v>2706</v>
      </c>
      <c r="G735" s="9" t="s">
        <v>2714</v>
      </c>
      <c r="H735" s="9" t="s">
        <v>2715</v>
      </c>
      <c r="I735" s="9" t="s">
        <v>2716</v>
      </c>
      <c r="J735" s="9" t="s">
        <v>2717</v>
      </c>
      <c r="K735" s="11">
        <v>90.0212</v>
      </c>
      <c r="L735" s="12">
        <v>3</v>
      </c>
      <c r="M735" s="10" t="s">
        <v>32</v>
      </c>
    </row>
    <row r="736" customHeight="1" spans="1:13">
      <c r="A736" s="8">
        <v>124517</v>
      </c>
      <c r="B736" s="9" t="s">
        <v>2718</v>
      </c>
      <c r="C736" s="9" t="s">
        <v>15</v>
      </c>
      <c r="D736" s="9" t="s">
        <v>16</v>
      </c>
      <c r="E736" s="9" t="s">
        <v>17</v>
      </c>
      <c r="F736" s="9" t="s">
        <v>2706</v>
      </c>
      <c r="G736" s="9" t="s">
        <v>2719</v>
      </c>
      <c r="H736" s="9" t="s">
        <v>687</v>
      </c>
      <c r="I736" s="9" t="s">
        <v>2720</v>
      </c>
      <c r="J736" s="9" t="s">
        <v>2721</v>
      </c>
      <c r="K736" s="11">
        <v>90.0201</v>
      </c>
      <c r="L736" s="12">
        <v>4</v>
      </c>
      <c r="M736" s="7" t="s">
        <v>38</v>
      </c>
    </row>
    <row r="737" customHeight="1" spans="1:13">
      <c r="A737" s="8">
        <v>143717</v>
      </c>
      <c r="B737" s="9" t="s">
        <v>2722</v>
      </c>
      <c r="C737" s="9" t="s">
        <v>15</v>
      </c>
      <c r="D737" s="9" t="s">
        <v>16</v>
      </c>
      <c r="E737" s="9" t="s">
        <v>17</v>
      </c>
      <c r="F737" s="9" t="s">
        <v>2706</v>
      </c>
      <c r="G737" s="9" t="s">
        <v>2723</v>
      </c>
      <c r="H737" s="9" t="s">
        <v>630</v>
      </c>
      <c r="I737" s="9" t="s">
        <v>144</v>
      </c>
      <c r="J737" s="9" t="s">
        <v>2724</v>
      </c>
      <c r="K737" s="11">
        <v>90.0102</v>
      </c>
      <c r="L737" s="12">
        <v>5</v>
      </c>
      <c r="M737" s="7" t="s">
        <v>38</v>
      </c>
    </row>
    <row r="738" customHeight="1" spans="1:13">
      <c r="A738" s="8">
        <v>132600</v>
      </c>
      <c r="B738" s="9" t="s">
        <v>2725</v>
      </c>
      <c r="C738" s="9" t="s">
        <v>15</v>
      </c>
      <c r="D738" s="9" t="s">
        <v>16</v>
      </c>
      <c r="E738" s="9" t="s">
        <v>17</v>
      </c>
      <c r="F738" s="9" t="s">
        <v>2706</v>
      </c>
      <c r="G738" s="9" t="s">
        <v>2726</v>
      </c>
      <c r="H738" s="9" t="s">
        <v>1377</v>
      </c>
      <c r="I738" s="9" t="s">
        <v>2727</v>
      </c>
      <c r="J738" s="9" t="s">
        <v>2728</v>
      </c>
      <c r="K738" s="11">
        <v>90.0101</v>
      </c>
      <c r="L738" s="12">
        <v>6</v>
      </c>
      <c r="M738" s="7" t="s">
        <v>38</v>
      </c>
    </row>
    <row r="739" customHeight="1" spans="1:13">
      <c r="A739" s="8">
        <v>143707</v>
      </c>
      <c r="B739" s="9" t="s">
        <v>2729</v>
      </c>
      <c r="C739" s="9" t="s">
        <v>15</v>
      </c>
      <c r="D739" s="9" t="s">
        <v>16</v>
      </c>
      <c r="E739" s="9" t="s">
        <v>17</v>
      </c>
      <c r="F739" s="9" t="s">
        <v>2706</v>
      </c>
      <c r="G739" s="9" t="s">
        <v>2730</v>
      </c>
      <c r="H739" s="9" t="s">
        <v>630</v>
      </c>
      <c r="I739" s="9" t="s">
        <v>144</v>
      </c>
      <c r="J739" s="9" t="s">
        <v>2731</v>
      </c>
      <c r="K739" s="11">
        <v>89.0305</v>
      </c>
      <c r="L739" s="12">
        <v>7</v>
      </c>
      <c r="M739" s="7" t="s">
        <v>38</v>
      </c>
    </row>
    <row r="740" customHeight="1" spans="1:13">
      <c r="A740" s="8">
        <v>143472</v>
      </c>
      <c r="B740" s="9" t="s">
        <v>2732</v>
      </c>
      <c r="C740" s="9" t="s">
        <v>15</v>
      </c>
      <c r="D740" s="9" t="s">
        <v>16</v>
      </c>
      <c r="E740" s="9" t="s">
        <v>17</v>
      </c>
      <c r="F740" s="9" t="s">
        <v>2706</v>
      </c>
      <c r="G740" s="9" t="s">
        <v>2733</v>
      </c>
      <c r="H740" s="9" t="s">
        <v>35</v>
      </c>
      <c r="I740" s="9" t="s">
        <v>49</v>
      </c>
      <c r="J740" s="9" t="s">
        <v>2734</v>
      </c>
      <c r="K740" s="11">
        <v>89.0201</v>
      </c>
      <c r="L740" s="12">
        <v>8</v>
      </c>
      <c r="M740" s="7" t="s">
        <v>38</v>
      </c>
    </row>
    <row r="741" customHeight="1" spans="1:13">
      <c r="A741" s="8">
        <v>143499</v>
      </c>
      <c r="B741" s="9" t="s">
        <v>2735</v>
      </c>
      <c r="C741" s="9" t="s">
        <v>15</v>
      </c>
      <c r="D741" s="9" t="s">
        <v>16</v>
      </c>
      <c r="E741" s="9" t="s">
        <v>17</v>
      </c>
      <c r="F741" s="9" t="s">
        <v>2706</v>
      </c>
      <c r="G741" s="9" t="s">
        <v>2736</v>
      </c>
      <c r="H741" s="9" t="s">
        <v>2737</v>
      </c>
      <c r="I741" s="9" t="s">
        <v>2738</v>
      </c>
      <c r="J741" s="9" t="s">
        <v>2739</v>
      </c>
      <c r="K741" s="11">
        <v>89.0103</v>
      </c>
      <c r="L741" s="12">
        <v>9</v>
      </c>
      <c r="M741" s="7" t="s">
        <v>38</v>
      </c>
    </row>
    <row r="742" customHeight="1" spans="1:13">
      <c r="A742" s="8">
        <v>138741</v>
      </c>
      <c r="B742" s="9" t="s">
        <v>2740</v>
      </c>
      <c r="C742" s="9" t="s">
        <v>15</v>
      </c>
      <c r="D742" s="9" t="s">
        <v>16</v>
      </c>
      <c r="E742" s="9" t="s">
        <v>17</v>
      </c>
      <c r="F742" s="9" t="s">
        <v>2706</v>
      </c>
      <c r="G742" s="9" t="s">
        <v>2741</v>
      </c>
      <c r="H742" s="9" t="s">
        <v>2742</v>
      </c>
      <c r="I742" s="9" t="s">
        <v>1683</v>
      </c>
      <c r="J742" s="9" t="s">
        <v>2743</v>
      </c>
      <c r="K742" s="11">
        <v>87.01</v>
      </c>
      <c r="L742" s="12">
        <v>10</v>
      </c>
      <c r="M742" s="7" t="s">
        <v>38</v>
      </c>
    </row>
    <row r="743" customHeight="1" spans="1:13">
      <c r="A743" s="8">
        <v>118918</v>
      </c>
      <c r="B743" s="9" t="s">
        <v>2744</v>
      </c>
      <c r="C743" s="9" t="s">
        <v>15</v>
      </c>
      <c r="D743" s="9" t="s">
        <v>16</v>
      </c>
      <c r="E743" s="9" t="s">
        <v>17</v>
      </c>
      <c r="F743" s="9" t="s">
        <v>2706</v>
      </c>
      <c r="G743" s="9" t="s">
        <v>2745</v>
      </c>
      <c r="H743" s="9" t="s">
        <v>2746</v>
      </c>
      <c r="I743" s="9" t="s">
        <v>2745</v>
      </c>
      <c r="J743" s="9" t="s">
        <v>2747</v>
      </c>
      <c r="K743" s="12">
        <v>87.0001</v>
      </c>
      <c r="L743" s="12">
        <v>11</v>
      </c>
      <c r="M743" s="7" t="s">
        <v>38</v>
      </c>
    </row>
    <row r="744" customHeight="1" spans="1:13">
      <c r="A744" s="8">
        <v>116558</v>
      </c>
      <c r="B744" s="9" t="s">
        <v>2748</v>
      </c>
      <c r="C744" s="9" t="s">
        <v>15</v>
      </c>
      <c r="D744" s="9" t="s">
        <v>16</v>
      </c>
      <c r="E744" s="9" t="s">
        <v>17</v>
      </c>
      <c r="F744" s="9" t="s">
        <v>2706</v>
      </c>
      <c r="G744" s="9" t="s">
        <v>2749</v>
      </c>
      <c r="H744" s="9" t="s">
        <v>2750</v>
      </c>
      <c r="I744" s="9" t="s">
        <v>605</v>
      </c>
      <c r="J744" s="9" t="s">
        <v>2751</v>
      </c>
      <c r="K744" s="11">
        <v>86.02</v>
      </c>
      <c r="L744" s="12">
        <v>12</v>
      </c>
      <c r="M744" s="7" t="s">
        <v>38</v>
      </c>
    </row>
    <row r="745" customHeight="1" spans="1:13">
      <c r="A745" s="8">
        <v>145295</v>
      </c>
      <c r="B745" s="9" t="s">
        <v>2752</v>
      </c>
      <c r="C745" s="9" t="s">
        <v>15</v>
      </c>
      <c r="D745" s="9" t="s">
        <v>16</v>
      </c>
      <c r="E745" s="9" t="s">
        <v>17</v>
      </c>
      <c r="F745" s="9" t="s">
        <v>2706</v>
      </c>
      <c r="G745" s="9" t="s">
        <v>2753</v>
      </c>
      <c r="H745" s="9" t="s">
        <v>2754</v>
      </c>
      <c r="I745" s="9" t="s">
        <v>2755</v>
      </c>
      <c r="J745" s="9" t="s">
        <v>2756</v>
      </c>
      <c r="K745" s="11">
        <v>86.01</v>
      </c>
      <c r="L745" s="12">
        <v>13</v>
      </c>
      <c r="M745" s="7" t="s">
        <v>38</v>
      </c>
    </row>
    <row r="746" customHeight="1" spans="1:13">
      <c r="A746" s="8">
        <v>144233</v>
      </c>
      <c r="B746" s="9" t="s">
        <v>2757</v>
      </c>
      <c r="C746" s="9" t="s">
        <v>15</v>
      </c>
      <c r="D746" s="9" t="s">
        <v>16</v>
      </c>
      <c r="E746" s="9" t="s">
        <v>17</v>
      </c>
      <c r="F746" s="9" t="s">
        <v>2706</v>
      </c>
      <c r="G746" s="9" t="s">
        <v>745</v>
      </c>
      <c r="H746" s="9" t="s">
        <v>264</v>
      </c>
      <c r="I746" s="9" t="s">
        <v>2758</v>
      </c>
      <c r="J746" s="9" t="s">
        <v>745</v>
      </c>
      <c r="K746" s="12">
        <v>86.0003</v>
      </c>
      <c r="L746" s="12">
        <v>14</v>
      </c>
      <c r="M746" s="7" t="s">
        <v>38</v>
      </c>
    </row>
    <row r="747" customHeight="1" spans="1:13">
      <c r="A747" s="8">
        <v>140221</v>
      </c>
      <c r="B747" s="9" t="s">
        <v>2759</v>
      </c>
      <c r="C747" s="9" t="s">
        <v>15</v>
      </c>
      <c r="D747" s="9" t="s">
        <v>16</v>
      </c>
      <c r="E747" s="9" t="s">
        <v>17</v>
      </c>
      <c r="F747" s="9" t="s">
        <v>2706</v>
      </c>
      <c r="G747" s="9" t="s">
        <v>2760</v>
      </c>
      <c r="H747" s="9" t="s">
        <v>2761</v>
      </c>
      <c r="I747" s="9" t="s">
        <v>111</v>
      </c>
      <c r="J747" s="9" t="s">
        <v>2762</v>
      </c>
      <c r="K747" s="11">
        <v>85.0201</v>
      </c>
      <c r="L747" s="12">
        <v>15</v>
      </c>
      <c r="M747" s="7" t="s">
        <v>38</v>
      </c>
    </row>
    <row r="748" customHeight="1" spans="1:13">
      <c r="A748" s="8">
        <v>148074</v>
      </c>
      <c r="B748" s="9" t="s">
        <v>2763</v>
      </c>
      <c r="C748" s="9" t="s">
        <v>15</v>
      </c>
      <c r="D748" s="9" t="s">
        <v>16</v>
      </c>
      <c r="E748" s="9" t="s">
        <v>17</v>
      </c>
      <c r="F748" s="9" t="s">
        <v>2706</v>
      </c>
      <c r="G748" s="9" t="s">
        <v>2764</v>
      </c>
      <c r="H748" s="9" t="s">
        <v>199</v>
      </c>
      <c r="I748" s="9" t="s">
        <v>200</v>
      </c>
      <c r="J748" s="9" t="s">
        <v>2765</v>
      </c>
      <c r="K748" s="11">
        <v>85.0103</v>
      </c>
      <c r="L748" s="12">
        <v>16</v>
      </c>
      <c r="M748" s="7" t="s">
        <v>38</v>
      </c>
    </row>
    <row r="749" customHeight="1" spans="1:13">
      <c r="A749" s="8">
        <v>134782</v>
      </c>
      <c r="B749" s="9" t="s">
        <v>2766</v>
      </c>
      <c r="C749" s="9" t="s">
        <v>15</v>
      </c>
      <c r="D749" s="9" t="s">
        <v>16</v>
      </c>
      <c r="E749" s="9" t="s">
        <v>17</v>
      </c>
      <c r="F749" s="9" t="s">
        <v>2706</v>
      </c>
      <c r="G749" s="9" t="s">
        <v>2767</v>
      </c>
      <c r="H749" s="9" t="s">
        <v>2737</v>
      </c>
      <c r="I749" s="9" t="s">
        <v>2738</v>
      </c>
      <c r="J749" s="9" t="s">
        <v>2768</v>
      </c>
      <c r="K749" s="11">
        <v>85.0101</v>
      </c>
      <c r="L749" s="12">
        <v>17</v>
      </c>
      <c r="M749" s="7" t="s">
        <v>38</v>
      </c>
    </row>
    <row r="750" customHeight="1" spans="1:13">
      <c r="A750" s="8">
        <v>139832</v>
      </c>
      <c r="B750" s="9" t="s">
        <v>2769</v>
      </c>
      <c r="C750" s="9" t="s">
        <v>15</v>
      </c>
      <c r="D750" s="9" t="s">
        <v>16</v>
      </c>
      <c r="E750" s="9" t="s">
        <v>17</v>
      </c>
      <c r="F750" s="9" t="s">
        <v>2706</v>
      </c>
      <c r="G750" s="9" t="s">
        <v>2770</v>
      </c>
      <c r="H750" s="9" t="s">
        <v>2771</v>
      </c>
      <c r="I750" s="9" t="s">
        <v>2772</v>
      </c>
      <c r="J750" s="9" t="s">
        <v>2773</v>
      </c>
      <c r="K750" s="12">
        <v>85.0003</v>
      </c>
      <c r="L750" s="12">
        <v>18</v>
      </c>
      <c r="M750" s="7" t="s">
        <v>38</v>
      </c>
    </row>
    <row r="751" customHeight="1" spans="1:13">
      <c r="A751" s="8">
        <v>124539</v>
      </c>
      <c r="B751" s="9" t="s">
        <v>2774</v>
      </c>
      <c r="C751" s="9" t="s">
        <v>15</v>
      </c>
      <c r="D751" s="9" t="s">
        <v>16</v>
      </c>
      <c r="E751" s="9" t="s">
        <v>17</v>
      </c>
      <c r="F751" s="9" t="s">
        <v>2706</v>
      </c>
      <c r="G751" s="9" t="s">
        <v>2775</v>
      </c>
      <c r="H751" s="9" t="s">
        <v>2776</v>
      </c>
      <c r="I751" s="9" t="s">
        <v>2777</v>
      </c>
      <c r="J751" s="9" t="s">
        <v>2778</v>
      </c>
      <c r="K751" s="12">
        <v>85</v>
      </c>
      <c r="L751" s="12">
        <v>19</v>
      </c>
      <c r="M751" s="7" t="s">
        <v>38</v>
      </c>
    </row>
    <row r="752" customHeight="1" spans="1:13">
      <c r="A752" s="8">
        <v>152913</v>
      </c>
      <c r="B752" s="9" t="s">
        <v>2779</v>
      </c>
      <c r="C752" s="9" t="s">
        <v>15</v>
      </c>
      <c r="D752" s="9" t="s">
        <v>16</v>
      </c>
      <c r="E752" s="9" t="s">
        <v>17</v>
      </c>
      <c r="F752" s="9" t="s">
        <v>2706</v>
      </c>
      <c r="G752" s="9" t="s">
        <v>2780</v>
      </c>
      <c r="H752" s="9" t="s">
        <v>663</v>
      </c>
      <c r="I752" s="9" t="s">
        <v>2781</v>
      </c>
      <c r="J752" s="9" t="s">
        <v>2782</v>
      </c>
      <c r="K752" s="11">
        <v>84.0103</v>
      </c>
      <c r="L752" s="12">
        <v>20</v>
      </c>
      <c r="M752" s="7" t="s">
        <v>38</v>
      </c>
    </row>
    <row r="753" customHeight="1" spans="1:13">
      <c r="A753" s="8">
        <v>134764</v>
      </c>
      <c r="B753" s="9" t="s">
        <v>2783</v>
      </c>
      <c r="C753" s="9" t="s">
        <v>15</v>
      </c>
      <c r="D753" s="9" t="s">
        <v>16</v>
      </c>
      <c r="E753" s="9" t="s">
        <v>17</v>
      </c>
      <c r="F753" s="9" t="s">
        <v>2706</v>
      </c>
      <c r="G753" s="9" t="s">
        <v>2784</v>
      </c>
      <c r="H753" s="9" t="s">
        <v>158</v>
      </c>
      <c r="I753" s="9" t="s">
        <v>159</v>
      </c>
      <c r="J753" s="9" t="s">
        <v>2785</v>
      </c>
      <c r="K753" s="12">
        <v>84.0001</v>
      </c>
      <c r="L753" s="12">
        <v>21</v>
      </c>
      <c r="M753" s="7" t="s">
        <v>38</v>
      </c>
    </row>
    <row r="754" customHeight="1" spans="1:13">
      <c r="A754" s="8">
        <v>145554</v>
      </c>
      <c r="B754" s="9" t="s">
        <v>2786</v>
      </c>
      <c r="C754" s="9" t="s">
        <v>15</v>
      </c>
      <c r="D754" s="9" t="s">
        <v>16</v>
      </c>
      <c r="E754" s="9" t="s">
        <v>17</v>
      </c>
      <c r="F754" s="9" t="s">
        <v>2706</v>
      </c>
      <c r="G754" s="9" t="s">
        <v>2787</v>
      </c>
      <c r="H754" s="9" t="s">
        <v>1274</v>
      </c>
      <c r="I754" s="9" t="s">
        <v>1275</v>
      </c>
      <c r="J754" s="9" t="s">
        <v>2788</v>
      </c>
      <c r="K754" s="11">
        <v>83.0101</v>
      </c>
      <c r="L754" s="12">
        <v>22</v>
      </c>
      <c r="M754" s="7" t="s">
        <v>38</v>
      </c>
    </row>
    <row r="755" customHeight="1" spans="1:13">
      <c r="A755" s="8">
        <v>140347</v>
      </c>
      <c r="B755" s="9" t="s">
        <v>2789</v>
      </c>
      <c r="C755" s="9" t="s">
        <v>15</v>
      </c>
      <c r="D755" s="9" t="s">
        <v>16</v>
      </c>
      <c r="E755" s="9" t="s">
        <v>17</v>
      </c>
      <c r="F755" s="9" t="s">
        <v>2706</v>
      </c>
      <c r="G755" s="9" t="s">
        <v>2790</v>
      </c>
      <c r="H755" s="9" t="s">
        <v>2791</v>
      </c>
      <c r="I755" s="9" t="s">
        <v>501</v>
      </c>
      <c r="J755" s="9" t="s">
        <v>2792</v>
      </c>
      <c r="K755" s="11">
        <v>83.0101</v>
      </c>
      <c r="L755" s="12">
        <v>23</v>
      </c>
      <c r="M755" s="7" t="s">
        <v>38</v>
      </c>
    </row>
    <row r="756" customHeight="1" spans="1:13">
      <c r="A756" s="8">
        <v>117970</v>
      </c>
      <c r="B756" s="9" t="s">
        <v>2793</v>
      </c>
      <c r="C756" s="9" t="s">
        <v>15</v>
      </c>
      <c r="D756" s="9" t="s">
        <v>16</v>
      </c>
      <c r="E756" s="9" t="s">
        <v>17</v>
      </c>
      <c r="F756" s="9" t="s">
        <v>2706</v>
      </c>
      <c r="G756" s="9" t="s">
        <v>2794</v>
      </c>
      <c r="H756" s="9" t="s">
        <v>2795</v>
      </c>
      <c r="I756" s="9" t="s">
        <v>2796</v>
      </c>
      <c r="J756" s="9" t="s">
        <v>2797</v>
      </c>
      <c r="K756" s="11">
        <v>83.01</v>
      </c>
      <c r="L756" s="12">
        <v>24</v>
      </c>
      <c r="M756" s="7" t="s">
        <v>38</v>
      </c>
    </row>
    <row r="757" customHeight="1" spans="1:13">
      <c r="A757" s="8">
        <v>134699</v>
      </c>
      <c r="B757" s="9" t="s">
        <v>2798</v>
      </c>
      <c r="C757" s="9" t="s">
        <v>15</v>
      </c>
      <c r="D757" s="9" t="s">
        <v>16</v>
      </c>
      <c r="E757" s="9" t="s">
        <v>17</v>
      </c>
      <c r="F757" s="9" t="s">
        <v>2706</v>
      </c>
      <c r="G757" s="9" t="s">
        <v>2799</v>
      </c>
      <c r="H757" s="9" t="s">
        <v>35</v>
      </c>
      <c r="I757" s="9" t="s">
        <v>49</v>
      </c>
      <c r="J757" s="9" t="s">
        <v>2800</v>
      </c>
      <c r="K757" s="11">
        <v>82.02</v>
      </c>
      <c r="L757" s="12">
        <v>25</v>
      </c>
      <c r="M757" s="7" t="s">
        <v>38</v>
      </c>
    </row>
    <row r="758" customHeight="1" spans="1:13">
      <c r="A758" s="8">
        <v>151087</v>
      </c>
      <c r="B758" s="9" t="s">
        <v>2801</v>
      </c>
      <c r="C758" s="9" t="s">
        <v>15</v>
      </c>
      <c r="D758" s="9" t="s">
        <v>16</v>
      </c>
      <c r="E758" s="9" t="s">
        <v>17</v>
      </c>
      <c r="F758" s="9" t="s">
        <v>2706</v>
      </c>
      <c r="G758" s="9" t="s">
        <v>2802</v>
      </c>
      <c r="H758" s="9" t="s">
        <v>2186</v>
      </c>
      <c r="I758" s="9" t="s">
        <v>1275</v>
      </c>
      <c r="J758" s="9" t="s">
        <v>2803</v>
      </c>
      <c r="K758" s="11">
        <v>82.0103</v>
      </c>
      <c r="L758" s="12">
        <v>26</v>
      </c>
      <c r="M758" s="7" t="s">
        <v>38</v>
      </c>
    </row>
    <row r="759" customHeight="1" spans="1:13">
      <c r="A759" s="8">
        <v>139388</v>
      </c>
      <c r="B759" s="9" t="s">
        <v>2804</v>
      </c>
      <c r="C759" s="9" t="s">
        <v>15</v>
      </c>
      <c r="D759" s="9" t="s">
        <v>16</v>
      </c>
      <c r="E759" s="9" t="s">
        <v>17</v>
      </c>
      <c r="F759" s="9" t="s">
        <v>2706</v>
      </c>
      <c r="G759" s="9" t="s">
        <v>2805</v>
      </c>
      <c r="H759" s="9" t="s">
        <v>576</v>
      </c>
      <c r="I759" s="9" t="s">
        <v>134</v>
      </c>
      <c r="J759" s="9" t="s">
        <v>2806</v>
      </c>
      <c r="K759" s="11">
        <v>82.0101</v>
      </c>
      <c r="L759" s="12">
        <v>27</v>
      </c>
      <c r="M759" s="7" t="s">
        <v>38</v>
      </c>
    </row>
    <row r="760" customHeight="1" spans="1:13">
      <c r="A760" s="8">
        <v>137473</v>
      </c>
      <c r="B760" s="9" t="s">
        <v>2807</v>
      </c>
      <c r="C760" s="9" t="s">
        <v>15</v>
      </c>
      <c r="D760" s="9" t="s">
        <v>16</v>
      </c>
      <c r="E760" s="9" t="s">
        <v>17</v>
      </c>
      <c r="F760" s="9" t="s">
        <v>2706</v>
      </c>
      <c r="G760" s="9" t="s">
        <v>2808</v>
      </c>
      <c r="H760" s="9" t="s">
        <v>2809</v>
      </c>
      <c r="I760" s="9" t="s">
        <v>2810</v>
      </c>
      <c r="J760" s="9" t="s">
        <v>2811</v>
      </c>
      <c r="K760" s="12">
        <v>82</v>
      </c>
      <c r="L760" s="12">
        <v>28</v>
      </c>
      <c r="M760" s="7" t="s">
        <v>38</v>
      </c>
    </row>
    <row r="761" customHeight="1" spans="1:13">
      <c r="A761" s="8">
        <v>135792</v>
      </c>
      <c r="B761" s="9" t="s">
        <v>2812</v>
      </c>
      <c r="C761" s="9" t="s">
        <v>15</v>
      </c>
      <c r="D761" s="9" t="s">
        <v>16</v>
      </c>
      <c r="E761" s="9" t="s">
        <v>17</v>
      </c>
      <c r="F761" s="9" t="s">
        <v>2706</v>
      </c>
      <c r="G761" s="9" t="s">
        <v>2813</v>
      </c>
      <c r="H761" s="9" t="s">
        <v>1798</v>
      </c>
      <c r="I761" s="9" t="s">
        <v>255</v>
      </c>
      <c r="J761" s="9" t="s">
        <v>2814</v>
      </c>
      <c r="K761" s="12">
        <v>82</v>
      </c>
      <c r="L761" s="12">
        <v>29</v>
      </c>
      <c r="M761" s="7" t="s">
        <v>38</v>
      </c>
    </row>
    <row r="762" customHeight="1" spans="1:13">
      <c r="A762" s="8">
        <v>142275</v>
      </c>
      <c r="B762" s="9" t="s">
        <v>2815</v>
      </c>
      <c r="C762" s="9" t="s">
        <v>15</v>
      </c>
      <c r="D762" s="9" t="s">
        <v>16</v>
      </c>
      <c r="E762" s="9" t="s">
        <v>17</v>
      </c>
      <c r="F762" s="9" t="s">
        <v>2706</v>
      </c>
      <c r="G762" s="9" t="s">
        <v>2816</v>
      </c>
      <c r="H762" s="9" t="s">
        <v>777</v>
      </c>
      <c r="I762" s="9" t="s">
        <v>2817</v>
      </c>
      <c r="J762" s="9" t="s">
        <v>2816</v>
      </c>
      <c r="K762" s="11">
        <v>81.0204</v>
      </c>
      <c r="L762" s="12">
        <v>30</v>
      </c>
      <c r="M762" s="7" t="s">
        <v>38</v>
      </c>
    </row>
    <row r="763" customHeight="1" spans="1:13">
      <c r="A763" s="8">
        <v>118808</v>
      </c>
      <c r="B763" s="9" t="s">
        <v>2818</v>
      </c>
      <c r="C763" s="9" t="s">
        <v>15</v>
      </c>
      <c r="D763" s="9" t="s">
        <v>16</v>
      </c>
      <c r="E763" s="9" t="s">
        <v>17</v>
      </c>
      <c r="F763" s="9" t="s">
        <v>2706</v>
      </c>
      <c r="G763" s="9" t="s">
        <v>2819</v>
      </c>
      <c r="H763" s="9" t="s">
        <v>2746</v>
      </c>
      <c r="I763" s="9" t="s">
        <v>2745</v>
      </c>
      <c r="J763" s="9" t="s">
        <v>2820</v>
      </c>
      <c r="K763" s="11">
        <v>81.0101</v>
      </c>
      <c r="L763" s="12">
        <v>31</v>
      </c>
      <c r="M763" s="7" t="s">
        <v>38</v>
      </c>
    </row>
    <row r="764" customHeight="1" spans="1:13">
      <c r="A764" s="8">
        <v>137787</v>
      </c>
      <c r="B764" s="9" t="s">
        <v>2821</v>
      </c>
      <c r="C764" s="9" t="s">
        <v>15</v>
      </c>
      <c r="D764" s="9" t="s">
        <v>16</v>
      </c>
      <c r="E764" s="9" t="s">
        <v>17</v>
      </c>
      <c r="F764" s="9" t="s">
        <v>2706</v>
      </c>
      <c r="G764" s="9" t="s">
        <v>2822</v>
      </c>
      <c r="H764" s="9" t="s">
        <v>2822</v>
      </c>
      <c r="I764" s="9" t="s">
        <v>2823</v>
      </c>
      <c r="J764" s="9" t="s">
        <v>2824</v>
      </c>
      <c r="K764" s="12">
        <v>81.0003</v>
      </c>
      <c r="L764" s="12">
        <v>32</v>
      </c>
      <c r="M764" s="7" t="s">
        <v>38</v>
      </c>
    </row>
    <row r="765" customHeight="1" spans="1:13">
      <c r="A765" s="8">
        <v>134693</v>
      </c>
      <c r="B765" s="9" t="s">
        <v>2825</v>
      </c>
      <c r="C765" s="9" t="s">
        <v>15</v>
      </c>
      <c r="D765" s="9" t="s">
        <v>16</v>
      </c>
      <c r="E765" s="9" t="s">
        <v>17</v>
      </c>
      <c r="F765" s="9" t="s">
        <v>2706</v>
      </c>
      <c r="G765" s="9" t="s">
        <v>2826</v>
      </c>
      <c r="H765" s="9" t="s">
        <v>35</v>
      </c>
      <c r="I765" s="9" t="s">
        <v>36</v>
      </c>
      <c r="J765" s="9" t="s">
        <v>2827</v>
      </c>
      <c r="K765" s="12">
        <v>81</v>
      </c>
      <c r="L765" s="12">
        <v>33</v>
      </c>
      <c r="M765" s="7" t="s">
        <v>38</v>
      </c>
    </row>
    <row r="766" customHeight="1" spans="1:13">
      <c r="A766" s="8">
        <v>141084</v>
      </c>
      <c r="B766" s="9" t="s">
        <v>2828</v>
      </c>
      <c r="C766" s="9" t="s">
        <v>15</v>
      </c>
      <c r="D766" s="9" t="s">
        <v>16</v>
      </c>
      <c r="E766" s="9" t="s">
        <v>17</v>
      </c>
      <c r="F766" s="9" t="s">
        <v>2706</v>
      </c>
      <c r="G766" s="9" t="s">
        <v>2829</v>
      </c>
      <c r="H766" s="9" t="s">
        <v>317</v>
      </c>
      <c r="I766" s="9" t="s">
        <v>318</v>
      </c>
      <c r="J766" s="9" t="s">
        <v>2830</v>
      </c>
      <c r="K766" s="11">
        <v>80.0102</v>
      </c>
      <c r="L766" s="12">
        <v>34</v>
      </c>
      <c r="M766" s="7" t="s">
        <v>38</v>
      </c>
    </row>
    <row r="767" customHeight="1" spans="1:13">
      <c r="A767" s="8">
        <v>134139</v>
      </c>
      <c r="B767" s="9" t="s">
        <v>2831</v>
      </c>
      <c r="C767" s="9" t="s">
        <v>15</v>
      </c>
      <c r="D767" s="9" t="s">
        <v>16</v>
      </c>
      <c r="E767" s="9" t="s">
        <v>17</v>
      </c>
      <c r="F767" s="9" t="s">
        <v>2706</v>
      </c>
      <c r="G767" s="9" t="s">
        <v>2832</v>
      </c>
      <c r="H767" s="9" t="s">
        <v>2833</v>
      </c>
      <c r="I767" s="9" t="s">
        <v>2834</v>
      </c>
      <c r="J767" s="9" t="s">
        <v>2832</v>
      </c>
      <c r="K767" s="11">
        <v>80.0101</v>
      </c>
      <c r="L767" s="12">
        <v>35</v>
      </c>
      <c r="M767" s="7" t="s">
        <v>38</v>
      </c>
    </row>
    <row r="768" customHeight="1" spans="1:13">
      <c r="A768" s="8">
        <v>121601</v>
      </c>
      <c r="B768" s="9" t="s">
        <v>2835</v>
      </c>
      <c r="C768" s="9" t="s">
        <v>15</v>
      </c>
      <c r="D768" s="9" t="s">
        <v>16</v>
      </c>
      <c r="E768" s="9" t="s">
        <v>17</v>
      </c>
      <c r="F768" s="9" t="s">
        <v>2706</v>
      </c>
      <c r="G768" s="9" t="s">
        <v>2836</v>
      </c>
      <c r="H768" s="9" t="s">
        <v>2837</v>
      </c>
      <c r="I768" s="9" t="s">
        <v>310</v>
      </c>
      <c r="J768" s="9" t="s">
        <v>2838</v>
      </c>
      <c r="K768" s="11">
        <v>80.01</v>
      </c>
      <c r="L768" s="12">
        <v>36</v>
      </c>
      <c r="M768" s="7" t="s">
        <v>38</v>
      </c>
    </row>
    <row r="769" customHeight="1" spans="1:13">
      <c r="A769" s="8">
        <v>124541</v>
      </c>
      <c r="B769" s="9" t="s">
        <v>2839</v>
      </c>
      <c r="C769" s="9" t="s">
        <v>15</v>
      </c>
      <c r="D769" s="9" t="s">
        <v>16</v>
      </c>
      <c r="E769" s="9" t="s">
        <v>17</v>
      </c>
      <c r="F769" s="9" t="s">
        <v>2706</v>
      </c>
      <c r="G769" s="9" t="s">
        <v>2840</v>
      </c>
      <c r="H769" s="9" t="s">
        <v>2841</v>
      </c>
      <c r="I769" s="9" t="s">
        <v>2842</v>
      </c>
      <c r="J769" s="9" t="s">
        <v>2843</v>
      </c>
      <c r="K769" s="11">
        <v>79.0201</v>
      </c>
      <c r="L769" s="12">
        <v>37</v>
      </c>
      <c r="M769" s="7" t="s">
        <v>38</v>
      </c>
    </row>
    <row r="770" customHeight="1" spans="1:13">
      <c r="A770" s="8">
        <v>138013</v>
      </c>
      <c r="B770" s="9" t="s">
        <v>2844</v>
      </c>
      <c r="C770" s="9" t="s">
        <v>15</v>
      </c>
      <c r="D770" s="9" t="s">
        <v>16</v>
      </c>
      <c r="E770" s="9" t="s">
        <v>17</v>
      </c>
      <c r="F770" s="9" t="s">
        <v>2706</v>
      </c>
      <c r="G770" s="9" t="s">
        <v>2845</v>
      </c>
      <c r="H770" s="9" t="s">
        <v>2846</v>
      </c>
      <c r="I770" s="9" t="s">
        <v>1667</v>
      </c>
      <c r="J770" s="9" t="s">
        <v>2847</v>
      </c>
      <c r="K770" s="12">
        <v>79</v>
      </c>
      <c r="L770" s="12">
        <v>38</v>
      </c>
      <c r="M770" s="7" t="s">
        <v>38</v>
      </c>
    </row>
    <row r="771" customHeight="1" spans="1:13">
      <c r="A771" s="8">
        <v>109407</v>
      </c>
      <c r="B771" s="9" t="s">
        <v>2848</v>
      </c>
      <c r="C771" s="9" t="s">
        <v>15</v>
      </c>
      <c r="D771" s="9" t="s">
        <v>16</v>
      </c>
      <c r="E771" s="9" t="s">
        <v>17</v>
      </c>
      <c r="F771" s="9" t="s">
        <v>2706</v>
      </c>
      <c r="G771" s="9" t="s">
        <v>2849</v>
      </c>
      <c r="H771" s="9" t="s">
        <v>2850</v>
      </c>
      <c r="I771" s="9" t="s">
        <v>2851</v>
      </c>
      <c r="J771" s="9" t="s">
        <v>2852</v>
      </c>
      <c r="K771" s="11">
        <v>78.0201</v>
      </c>
      <c r="L771" s="12">
        <v>39</v>
      </c>
      <c r="M771" s="7" t="s">
        <v>38</v>
      </c>
    </row>
    <row r="772" customHeight="1" spans="1:13">
      <c r="A772" s="8">
        <v>139844</v>
      </c>
      <c r="B772" s="9" t="s">
        <v>2853</v>
      </c>
      <c r="C772" s="9" t="s">
        <v>15</v>
      </c>
      <c r="D772" s="9" t="s">
        <v>16</v>
      </c>
      <c r="E772" s="9" t="s">
        <v>17</v>
      </c>
      <c r="F772" s="9" t="s">
        <v>2706</v>
      </c>
      <c r="G772" s="9" t="s">
        <v>2854</v>
      </c>
      <c r="H772" s="9" t="s">
        <v>2855</v>
      </c>
      <c r="I772" s="9" t="s">
        <v>501</v>
      </c>
      <c r="J772" s="9" t="s">
        <v>2856</v>
      </c>
      <c r="K772" s="11">
        <v>78.0105</v>
      </c>
      <c r="L772" s="12">
        <v>40</v>
      </c>
      <c r="M772" s="7" t="s">
        <v>38</v>
      </c>
    </row>
    <row r="773" customHeight="1" spans="1:13">
      <c r="A773" s="8">
        <v>143490</v>
      </c>
      <c r="B773" s="9" t="s">
        <v>2857</v>
      </c>
      <c r="C773" s="9" t="s">
        <v>15</v>
      </c>
      <c r="D773" s="9" t="s">
        <v>16</v>
      </c>
      <c r="E773" s="9" t="s">
        <v>17</v>
      </c>
      <c r="F773" s="9" t="s">
        <v>2706</v>
      </c>
      <c r="G773" s="9" t="s">
        <v>2858</v>
      </c>
      <c r="H773" s="9" t="s">
        <v>35</v>
      </c>
      <c r="I773" s="9" t="s">
        <v>36</v>
      </c>
      <c r="J773" s="9" t="s">
        <v>2859</v>
      </c>
      <c r="K773" s="11">
        <v>78.01</v>
      </c>
      <c r="L773" s="12">
        <v>41</v>
      </c>
      <c r="M773" s="7" t="s">
        <v>38</v>
      </c>
    </row>
    <row r="774" customHeight="1" spans="1:13">
      <c r="A774" s="8">
        <v>139383</v>
      </c>
      <c r="B774" s="9" t="s">
        <v>2860</v>
      </c>
      <c r="C774" s="9" t="s">
        <v>15</v>
      </c>
      <c r="D774" s="9" t="s">
        <v>16</v>
      </c>
      <c r="E774" s="9" t="s">
        <v>17</v>
      </c>
      <c r="F774" s="9" t="s">
        <v>2706</v>
      </c>
      <c r="G774" s="9" t="s">
        <v>2861</v>
      </c>
      <c r="H774" s="9" t="s">
        <v>2862</v>
      </c>
      <c r="I774" s="9" t="s">
        <v>134</v>
      </c>
      <c r="J774" s="9" t="s">
        <v>2863</v>
      </c>
      <c r="K774" s="12">
        <v>78</v>
      </c>
      <c r="L774" s="12">
        <v>42</v>
      </c>
      <c r="M774" s="7" t="s">
        <v>38</v>
      </c>
    </row>
    <row r="775" customHeight="1" spans="1:13">
      <c r="A775" s="8">
        <v>111179</v>
      </c>
      <c r="B775" s="9" t="s">
        <v>2864</v>
      </c>
      <c r="C775" s="9" t="s">
        <v>15</v>
      </c>
      <c r="D775" s="9" t="s">
        <v>16</v>
      </c>
      <c r="E775" s="9" t="s">
        <v>17</v>
      </c>
      <c r="F775" s="9" t="s">
        <v>2706</v>
      </c>
      <c r="G775" s="9" t="s">
        <v>2865</v>
      </c>
      <c r="H775" s="9" t="s">
        <v>2866</v>
      </c>
      <c r="I775" s="9" t="s">
        <v>2867</v>
      </c>
      <c r="J775" s="9" t="s">
        <v>2868</v>
      </c>
      <c r="K775" s="11">
        <v>77.0205</v>
      </c>
      <c r="L775" s="12">
        <v>43</v>
      </c>
      <c r="M775" s="7" t="s">
        <v>38</v>
      </c>
    </row>
    <row r="776" customHeight="1" spans="1:13">
      <c r="A776" s="8">
        <v>136096</v>
      </c>
      <c r="B776" s="9" t="s">
        <v>2869</v>
      </c>
      <c r="C776" s="9" t="s">
        <v>15</v>
      </c>
      <c r="D776" s="9" t="s">
        <v>16</v>
      </c>
      <c r="E776" s="9" t="s">
        <v>17</v>
      </c>
      <c r="F776" s="9" t="s">
        <v>2706</v>
      </c>
      <c r="G776" s="9" t="s">
        <v>2870</v>
      </c>
      <c r="H776" s="9" t="s">
        <v>2871</v>
      </c>
      <c r="I776" s="9" t="s">
        <v>2872</v>
      </c>
      <c r="J776" s="9" t="s">
        <v>2873</v>
      </c>
      <c r="K776" s="11">
        <v>77.0101</v>
      </c>
      <c r="L776" s="12">
        <v>44</v>
      </c>
      <c r="M776" s="7" t="s">
        <v>38</v>
      </c>
    </row>
    <row r="777" customHeight="1" spans="1:13">
      <c r="A777" s="8">
        <v>134713</v>
      </c>
      <c r="B777" s="9" t="s">
        <v>2874</v>
      </c>
      <c r="C777" s="9" t="s">
        <v>15</v>
      </c>
      <c r="D777" s="9" t="s">
        <v>16</v>
      </c>
      <c r="E777" s="9" t="s">
        <v>17</v>
      </c>
      <c r="F777" s="9" t="s">
        <v>2706</v>
      </c>
      <c r="G777" s="9" t="s">
        <v>2875</v>
      </c>
      <c r="H777" s="9" t="s">
        <v>35</v>
      </c>
      <c r="I777" s="9" t="s">
        <v>49</v>
      </c>
      <c r="J777" s="9" t="s">
        <v>2876</v>
      </c>
      <c r="K777" s="11">
        <v>77.0101</v>
      </c>
      <c r="L777" s="12">
        <v>45</v>
      </c>
      <c r="M777" s="7" t="s">
        <v>38</v>
      </c>
    </row>
    <row r="778" customHeight="1" spans="1:13">
      <c r="A778" s="8">
        <v>135759</v>
      </c>
      <c r="B778" s="9" t="s">
        <v>2877</v>
      </c>
      <c r="C778" s="9" t="s">
        <v>15</v>
      </c>
      <c r="D778" s="9" t="s">
        <v>16</v>
      </c>
      <c r="E778" s="9" t="s">
        <v>17</v>
      </c>
      <c r="F778" s="9" t="s">
        <v>2706</v>
      </c>
      <c r="G778" s="9" t="s">
        <v>2878</v>
      </c>
      <c r="H778" s="9" t="s">
        <v>2879</v>
      </c>
      <c r="I778" s="9" t="s">
        <v>255</v>
      </c>
      <c r="J778" s="9" t="s">
        <v>2880</v>
      </c>
      <c r="K778" s="11">
        <v>77.01</v>
      </c>
      <c r="L778" s="12">
        <v>46</v>
      </c>
      <c r="M778" s="7" t="s">
        <v>38</v>
      </c>
    </row>
    <row r="779" customHeight="1" spans="1:13">
      <c r="A779" s="8">
        <v>129143</v>
      </c>
      <c r="B779" s="9" t="s">
        <v>2881</v>
      </c>
      <c r="C779" s="9" t="s">
        <v>15</v>
      </c>
      <c r="D779" s="9" t="s">
        <v>16</v>
      </c>
      <c r="E779" s="9" t="s">
        <v>17</v>
      </c>
      <c r="F779" s="9" t="s">
        <v>2706</v>
      </c>
      <c r="G779" s="9" t="s">
        <v>2882</v>
      </c>
      <c r="H779" s="9" t="s">
        <v>1301</v>
      </c>
      <c r="I779" s="9" t="s">
        <v>2883</v>
      </c>
      <c r="J779" s="9" t="s">
        <v>2884</v>
      </c>
      <c r="K779" s="12">
        <v>77</v>
      </c>
      <c r="L779" s="12">
        <v>47</v>
      </c>
      <c r="M779" s="7" t="s">
        <v>38</v>
      </c>
    </row>
    <row r="780" customHeight="1" spans="1:13">
      <c r="A780" s="8">
        <v>143616</v>
      </c>
      <c r="B780" s="9" t="s">
        <v>2885</v>
      </c>
      <c r="C780" s="9" t="s">
        <v>15</v>
      </c>
      <c r="D780" s="9" t="s">
        <v>16</v>
      </c>
      <c r="E780" s="9" t="s">
        <v>17</v>
      </c>
      <c r="F780" s="9" t="s">
        <v>2706</v>
      </c>
      <c r="G780" s="9" t="s">
        <v>2886</v>
      </c>
      <c r="H780" s="9" t="s">
        <v>2887</v>
      </c>
      <c r="I780" s="9" t="s">
        <v>2888</v>
      </c>
      <c r="J780" s="9" t="s">
        <v>2889</v>
      </c>
      <c r="K780" s="12">
        <v>77</v>
      </c>
      <c r="L780" s="12">
        <v>48</v>
      </c>
      <c r="M780" s="7" t="s">
        <v>38</v>
      </c>
    </row>
    <row r="781" customHeight="1" spans="1:13">
      <c r="A781" s="8">
        <v>141086</v>
      </c>
      <c r="B781" s="9" t="s">
        <v>2890</v>
      </c>
      <c r="C781" s="9" t="s">
        <v>15</v>
      </c>
      <c r="D781" s="9" t="s">
        <v>16</v>
      </c>
      <c r="E781" s="9" t="s">
        <v>17</v>
      </c>
      <c r="F781" s="9" t="s">
        <v>2706</v>
      </c>
      <c r="G781" s="9" t="s">
        <v>2891</v>
      </c>
      <c r="H781" s="9" t="s">
        <v>317</v>
      </c>
      <c r="I781" s="9" t="s">
        <v>318</v>
      </c>
      <c r="J781" s="9" t="s">
        <v>2892</v>
      </c>
      <c r="K781" s="11">
        <v>76.0201</v>
      </c>
      <c r="L781" s="12">
        <v>49</v>
      </c>
      <c r="M781" s="7" t="s">
        <v>38</v>
      </c>
    </row>
    <row r="782" customHeight="1" spans="1:13">
      <c r="A782" s="8">
        <v>135706</v>
      </c>
      <c r="B782" s="9" t="s">
        <v>2893</v>
      </c>
      <c r="C782" s="9" t="s">
        <v>15</v>
      </c>
      <c r="D782" s="9" t="s">
        <v>16</v>
      </c>
      <c r="E782" s="9" t="s">
        <v>17</v>
      </c>
      <c r="F782" s="9" t="s">
        <v>2706</v>
      </c>
      <c r="G782" s="9" t="s">
        <v>2894</v>
      </c>
      <c r="H782" s="9" t="s">
        <v>509</v>
      </c>
      <c r="I782" s="9" t="s">
        <v>255</v>
      </c>
      <c r="J782" s="9" t="s">
        <v>2895</v>
      </c>
      <c r="K782" s="12">
        <v>76.0003</v>
      </c>
      <c r="L782" s="12">
        <v>50</v>
      </c>
      <c r="M782" s="7" t="s">
        <v>38</v>
      </c>
    </row>
    <row r="783" customHeight="1" spans="1:13">
      <c r="A783" s="8">
        <v>121573</v>
      </c>
      <c r="B783" s="9" t="s">
        <v>2896</v>
      </c>
      <c r="C783" s="9" t="s">
        <v>15</v>
      </c>
      <c r="D783" s="9" t="s">
        <v>16</v>
      </c>
      <c r="E783" s="9" t="s">
        <v>17</v>
      </c>
      <c r="F783" s="9" t="s">
        <v>2706</v>
      </c>
      <c r="G783" s="9" t="s">
        <v>2897</v>
      </c>
      <c r="H783" s="9" t="s">
        <v>2898</v>
      </c>
      <c r="I783" s="9" t="s">
        <v>177</v>
      </c>
      <c r="J783" s="9" t="s">
        <v>2899</v>
      </c>
      <c r="K783" s="12">
        <v>76.0001</v>
      </c>
      <c r="L783" s="12">
        <v>51</v>
      </c>
      <c r="M783" s="7" t="s">
        <v>38</v>
      </c>
    </row>
    <row r="784" customHeight="1" spans="1:13">
      <c r="A784" s="8">
        <v>115986</v>
      </c>
      <c r="B784" s="9" t="s">
        <v>2900</v>
      </c>
      <c r="C784" s="9" t="s">
        <v>15</v>
      </c>
      <c r="D784" s="9" t="s">
        <v>16</v>
      </c>
      <c r="E784" s="9" t="s">
        <v>17</v>
      </c>
      <c r="F784" s="9" t="s">
        <v>2706</v>
      </c>
      <c r="G784" s="9" t="s">
        <v>2901</v>
      </c>
      <c r="H784" s="9" t="s">
        <v>2902</v>
      </c>
      <c r="I784" s="9" t="s">
        <v>2903</v>
      </c>
      <c r="J784" s="9" t="s">
        <v>2904</v>
      </c>
      <c r="K784" s="12">
        <v>76</v>
      </c>
      <c r="L784" s="12">
        <v>52</v>
      </c>
      <c r="M784" s="7" t="s">
        <v>38</v>
      </c>
    </row>
    <row r="785" customHeight="1" spans="1:13">
      <c r="A785" s="8">
        <v>118751</v>
      </c>
      <c r="B785" s="9" t="s">
        <v>2905</v>
      </c>
      <c r="C785" s="9" t="s">
        <v>15</v>
      </c>
      <c r="D785" s="9" t="s">
        <v>16</v>
      </c>
      <c r="E785" s="9" t="s">
        <v>17</v>
      </c>
      <c r="F785" s="9" t="s">
        <v>2706</v>
      </c>
      <c r="G785" s="9" t="s">
        <v>2795</v>
      </c>
      <c r="H785" s="9" t="s">
        <v>2636</v>
      </c>
      <c r="I785" s="9" t="s">
        <v>2637</v>
      </c>
      <c r="J785" s="9" t="s">
        <v>2906</v>
      </c>
      <c r="K785" s="12">
        <v>76</v>
      </c>
      <c r="L785" s="12">
        <v>53</v>
      </c>
      <c r="M785" s="7" t="s">
        <v>38</v>
      </c>
    </row>
    <row r="786" customHeight="1" spans="1:13">
      <c r="A786" s="8">
        <v>134232</v>
      </c>
      <c r="B786" s="9" t="s">
        <v>2907</v>
      </c>
      <c r="C786" s="9" t="s">
        <v>15</v>
      </c>
      <c r="D786" s="9" t="s">
        <v>16</v>
      </c>
      <c r="E786" s="9" t="s">
        <v>17</v>
      </c>
      <c r="F786" s="9" t="s">
        <v>2706</v>
      </c>
      <c r="G786" s="9" t="s">
        <v>2908</v>
      </c>
      <c r="H786" s="9" t="s">
        <v>2833</v>
      </c>
      <c r="I786" s="9" t="s">
        <v>2909</v>
      </c>
      <c r="J786" s="9" t="s">
        <v>2908</v>
      </c>
      <c r="K786" s="11">
        <v>75.0201</v>
      </c>
      <c r="L786" s="12">
        <v>54</v>
      </c>
      <c r="M786" s="7" t="s">
        <v>38</v>
      </c>
    </row>
    <row r="787" customHeight="1" spans="1:13">
      <c r="A787" s="8">
        <v>109406</v>
      </c>
      <c r="B787" s="9" t="s">
        <v>2910</v>
      </c>
      <c r="C787" s="9" t="s">
        <v>15</v>
      </c>
      <c r="D787" s="9" t="s">
        <v>16</v>
      </c>
      <c r="E787" s="9" t="s">
        <v>17</v>
      </c>
      <c r="F787" s="9" t="s">
        <v>2706</v>
      </c>
      <c r="G787" s="9" t="s">
        <v>2911</v>
      </c>
      <c r="H787" s="9" t="s">
        <v>2850</v>
      </c>
      <c r="I787" s="9" t="s">
        <v>2851</v>
      </c>
      <c r="J787" s="9" t="s">
        <v>2912</v>
      </c>
      <c r="K787" s="11">
        <v>75.0101</v>
      </c>
      <c r="L787" s="12">
        <v>55</v>
      </c>
      <c r="M787" s="7" t="s">
        <v>38</v>
      </c>
    </row>
    <row r="788" customHeight="1" spans="1:13">
      <c r="A788" s="8">
        <v>124745</v>
      </c>
      <c r="B788" s="9" t="s">
        <v>2913</v>
      </c>
      <c r="C788" s="9" t="s">
        <v>15</v>
      </c>
      <c r="D788" s="9" t="s">
        <v>16</v>
      </c>
      <c r="E788" s="9" t="s">
        <v>17</v>
      </c>
      <c r="F788" s="9" t="s">
        <v>2706</v>
      </c>
      <c r="G788" s="9" t="s">
        <v>2914</v>
      </c>
      <c r="H788" s="9" t="s">
        <v>2915</v>
      </c>
      <c r="I788" s="9" t="s">
        <v>2916</v>
      </c>
      <c r="J788" s="9" t="s">
        <v>2917</v>
      </c>
      <c r="K788" s="11">
        <v>75.0101</v>
      </c>
      <c r="L788" s="12">
        <v>56</v>
      </c>
      <c r="M788" s="7" t="s">
        <v>38</v>
      </c>
    </row>
    <row r="789" customHeight="1" spans="1:13">
      <c r="A789" s="8">
        <v>145957</v>
      </c>
      <c r="B789" s="9" t="s">
        <v>2918</v>
      </c>
      <c r="C789" s="9" t="s">
        <v>15</v>
      </c>
      <c r="D789" s="9" t="s">
        <v>16</v>
      </c>
      <c r="E789" s="9" t="s">
        <v>17</v>
      </c>
      <c r="F789" s="9" t="s">
        <v>2706</v>
      </c>
      <c r="G789" s="9" t="s">
        <v>2919</v>
      </c>
      <c r="H789" s="9" t="s">
        <v>411</v>
      </c>
      <c r="I789" s="9" t="s">
        <v>2920</v>
      </c>
      <c r="J789" s="9" t="s">
        <v>2921</v>
      </c>
      <c r="K789" s="11">
        <v>75.0101</v>
      </c>
      <c r="L789" s="12">
        <v>57</v>
      </c>
      <c r="M789" s="7" t="s">
        <v>38</v>
      </c>
    </row>
    <row r="790" customHeight="1" spans="1:13">
      <c r="A790" s="8">
        <v>139191</v>
      </c>
      <c r="B790" s="9" t="s">
        <v>2922</v>
      </c>
      <c r="C790" s="9" t="s">
        <v>15</v>
      </c>
      <c r="D790" s="9" t="s">
        <v>16</v>
      </c>
      <c r="E790" s="9" t="s">
        <v>17</v>
      </c>
      <c r="F790" s="9" t="s">
        <v>2706</v>
      </c>
      <c r="G790" s="9" t="s">
        <v>2923</v>
      </c>
      <c r="H790" s="9" t="s">
        <v>227</v>
      </c>
      <c r="I790" s="9" t="s">
        <v>1335</v>
      </c>
      <c r="J790" s="9" t="s">
        <v>2924</v>
      </c>
      <c r="K790" s="12">
        <v>75</v>
      </c>
      <c r="L790" s="12">
        <v>58</v>
      </c>
      <c r="M790" s="7" t="s">
        <v>38</v>
      </c>
    </row>
    <row r="791" customHeight="1" spans="1:13">
      <c r="A791" s="8">
        <v>145372</v>
      </c>
      <c r="B791" s="9" t="s">
        <v>2925</v>
      </c>
      <c r="C791" s="9" t="s">
        <v>15</v>
      </c>
      <c r="D791" s="9" t="s">
        <v>16</v>
      </c>
      <c r="E791" s="9" t="s">
        <v>17</v>
      </c>
      <c r="F791" s="9" t="s">
        <v>2706</v>
      </c>
      <c r="G791" s="9" t="s">
        <v>2926</v>
      </c>
      <c r="H791" s="9" t="s">
        <v>2927</v>
      </c>
      <c r="I791" s="9" t="s">
        <v>2928</v>
      </c>
      <c r="J791" s="9" t="s">
        <v>2929</v>
      </c>
      <c r="K791" s="12">
        <v>75</v>
      </c>
      <c r="L791" s="12">
        <v>59</v>
      </c>
      <c r="M791" s="7" t="s">
        <v>38</v>
      </c>
    </row>
    <row r="792" customHeight="1" spans="1:13">
      <c r="A792" s="8">
        <v>107128</v>
      </c>
      <c r="B792" s="9" t="s">
        <v>2930</v>
      </c>
      <c r="C792" s="9" t="s">
        <v>15</v>
      </c>
      <c r="D792" s="9" t="s">
        <v>16</v>
      </c>
      <c r="E792" s="9" t="s">
        <v>17</v>
      </c>
      <c r="F792" s="9" t="s">
        <v>2706</v>
      </c>
      <c r="G792" s="9" t="s">
        <v>2931</v>
      </c>
      <c r="H792" s="9" t="s">
        <v>845</v>
      </c>
      <c r="I792" s="9" t="s">
        <v>2199</v>
      </c>
      <c r="J792" s="9" t="s">
        <v>2932</v>
      </c>
      <c r="K792" s="11">
        <v>74.0201</v>
      </c>
      <c r="L792" s="12">
        <v>60</v>
      </c>
      <c r="M792" s="7" t="s">
        <v>38</v>
      </c>
    </row>
    <row r="793" customHeight="1" spans="1:13">
      <c r="A793" s="8">
        <v>139186</v>
      </c>
      <c r="B793" s="9" t="s">
        <v>2933</v>
      </c>
      <c r="C793" s="9" t="s">
        <v>15</v>
      </c>
      <c r="D793" s="9" t="s">
        <v>16</v>
      </c>
      <c r="E793" s="9" t="s">
        <v>17</v>
      </c>
      <c r="F793" s="9" t="s">
        <v>2706</v>
      </c>
      <c r="G793" s="9" t="s">
        <v>2934</v>
      </c>
      <c r="H793" s="9" t="s">
        <v>227</v>
      </c>
      <c r="I793" s="9" t="s">
        <v>829</v>
      </c>
      <c r="J793" s="9" t="s">
        <v>2935</v>
      </c>
      <c r="K793" s="11">
        <v>74.01</v>
      </c>
      <c r="L793" s="12">
        <v>61</v>
      </c>
      <c r="M793" s="7" t="s">
        <v>38</v>
      </c>
    </row>
    <row r="794" customHeight="1" spans="1:13">
      <c r="A794" s="8">
        <v>144070</v>
      </c>
      <c r="B794" s="9" t="s">
        <v>2936</v>
      </c>
      <c r="C794" s="9" t="s">
        <v>15</v>
      </c>
      <c r="D794" s="9" t="s">
        <v>16</v>
      </c>
      <c r="E794" s="9" t="s">
        <v>17</v>
      </c>
      <c r="F794" s="9" t="s">
        <v>2706</v>
      </c>
      <c r="G794" s="9" t="s">
        <v>2937</v>
      </c>
      <c r="H794" s="9" t="s">
        <v>96</v>
      </c>
      <c r="I794" s="9" t="s">
        <v>57</v>
      </c>
      <c r="J794" s="9" t="s">
        <v>2938</v>
      </c>
      <c r="K794" s="12">
        <v>74</v>
      </c>
      <c r="L794" s="12">
        <v>62</v>
      </c>
      <c r="M794" s="7" t="s">
        <v>38</v>
      </c>
    </row>
    <row r="795" customHeight="1" spans="1:13">
      <c r="A795" s="8">
        <v>129177</v>
      </c>
      <c r="B795" s="9" t="s">
        <v>2939</v>
      </c>
      <c r="C795" s="9" t="s">
        <v>15</v>
      </c>
      <c r="D795" s="9" t="s">
        <v>16</v>
      </c>
      <c r="E795" s="9" t="s">
        <v>17</v>
      </c>
      <c r="F795" s="9" t="s">
        <v>2706</v>
      </c>
      <c r="G795" s="9" t="s">
        <v>2940</v>
      </c>
      <c r="H795" s="9" t="s">
        <v>1301</v>
      </c>
      <c r="I795" s="9" t="s">
        <v>1302</v>
      </c>
      <c r="J795" s="9" t="s">
        <v>2941</v>
      </c>
      <c r="K795" s="11">
        <v>73.0205</v>
      </c>
      <c r="L795" s="12">
        <v>63</v>
      </c>
      <c r="M795" s="7" t="s">
        <v>38</v>
      </c>
    </row>
    <row r="796" customHeight="1" spans="1:13">
      <c r="A796" s="8">
        <v>149349</v>
      </c>
      <c r="B796" s="9" t="s">
        <v>2942</v>
      </c>
      <c r="C796" s="9" t="s">
        <v>15</v>
      </c>
      <c r="D796" s="9" t="s">
        <v>16</v>
      </c>
      <c r="E796" s="9" t="s">
        <v>17</v>
      </c>
      <c r="F796" s="9" t="s">
        <v>2706</v>
      </c>
      <c r="G796" s="9" t="s">
        <v>2943</v>
      </c>
      <c r="H796" s="9" t="s">
        <v>422</v>
      </c>
      <c r="I796" s="9" t="s">
        <v>423</v>
      </c>
      <c r="J796" s="9" t="s">
        <v>2944</v>
      </c>
      <c r="K796" s="12">
        <v>73.0001</v>
      </c>
      <c r="L796" s="12">
        <v>64</v>
      </c>
      <c r="M796" s="7" t="s">
        <v>38</v>
      </c>
    </row>
    <row r="797" customHeight="1" spans="1:13">
      <c r="A797" s="8">
        <v>118391</v>
      </c>
      <c r="B797" s="9" t="s">
        <v>2945</v>
      </c>
      <c r="C797" s="9" t="s">
        <v>15</v>
      </c>
      <c r="D797" s="9" t="s">
        <v>16</v>
      </c>
      <c r="E797" s="9" t="s">
        <v>17</v>
      </c>
      <c r="F797" s="9" t="s">
        <v>2706</v>
      </c>
      <c r="G797" s="9" t="s">
        <v>2946</v>
      </c>
      <c r="H797" s="9" t="s">
        <v>2947</v>
      </c>
      <c r="I797" s="9" t="s">
        <v>2948</v>
      </c>
      <c r="J797" s="9" t="s">
        <v>2949</v>
      </c>
      <c r="K797" s="12">
        <v>73.0001</v>
      </c>
      <c r="L797" s="12">
        <v>65</v>
      </c>
      <c r="M797" s="7" t="s">
        <v>38</v>
      </c>
    </row>
    <row r="798" customHeight="1" spans="1:13">
      <c r="A798" s="8">
        <v>127905</v>
      </c>
      <c r="B798" s="9" t="s">
        <v>2950</v>
      </c>
      <c r="C798" s="9" t="s">
        <v>15</v>
      </c>
      <c r="D798" s="9" t="s">
        <v>16</v>
      </c>
      <c r="E798" s="9" t="s">
        <v>17</v>
      </c>
      <c r="F798" s="9" t="s">
        <v>2706</v>
      </c>
      <c r="G798" s="9" t="s">
        <v>2951</v>
      </c>
      <c r="H798" s="9" t="s">
        <v>227</v>
      </c>
      <c r="I798" s="9" t="s">
        <v>228</v>
      </c>
      <c r="J798" s="9" t="s">
        <v>2952</v>
      </c>
      <c r="K798" s="12">
        <v>73</v>
      </c>
      <c r="L798" s="12">
        <v>66</v>
      </c>
      <c r="M798" s="7" t="s">
        <v>38</v>
      </c>
    </row>
    <row r="799" customHeight="1" spans="1:13">
      <c r="A799" s="8">
        <v>139419</v>
      </c>
      <c r="B799" s="9" t="s">
        <v>2953</v>
      </c>
      <c r="C799" s="9" t="s">
        <v>15</v>
      </c>
      <c r="D799" s="9" t="s">
        <v>16</v>
      </c>
      <c r="E799" s="9" t="s">
        <v>17</v>
      </c>
      <c r="F799" s="9" t="s">
        <v>2706</v>
      </c>
      <c r="G799" s="9" t="s">
        <v>2954</v>
      </c>
      <c r="H799" s="9" t="s">
        <v>441</v>
      </c>
      <c r="I799" s="9" t="s">
        <v>670</v>
      </c>
      <c r="J799" s="9" t="s">
        <v>2955</v>
      </c>
      <c r="K799" s="12">
        <v>73</v>
      </c>
      <c r="L799" s="12">
        <v>67</v>
      </c>
      <c r="M799" s="7" t="s">
        <v>38</v>
      </c>
    </row>
    <row r="800" customHeight="1" spans="1:13">
      <c r="A800" s="8">
        <v>135731</v>
      </c>
      <c r="B800" s="9" t="s">
        <v>2956</v>
      </c>
      <c r="C800" s="9" t="s">
        <v>15</v>
      </c>
      <c r="D800" s="9" t="s">
        <v>16</v>
      </c>
      <c r="E800" s="9" t="s">
        <v>17</v>
      </c>
      <c r="F800" s="9" t="s">
        <v>2706</v>
      </c>
      <c r="G800" s="9" t="s">
        <v>2957</v>
      </c>
      <c r="H800" s="9" t="s">
        <v>2958</v>
      </c>
      <c r="I800" s="9" t="s">
        <v>255</v>
      </c>
      <c r="J800" s="9" t="s">
        <v>2959</v>
      </c>
      <c r="K800" s="12">
        <v>73</v>
      </c>
      <c r="L800" s="12">
        <v>68</v>
      </c>
      <c r="M800" s="7" t="s">
        <v>38</v>
      </c>
    </row>
    <row r="801" customHeight="1" spans="1:13">
      <c r="A801" s="8">
        <v>145931</v>
      </c>
      <c r="B801" s="9" t="s">
        <v>2960</v>
      </c>
      <c r="C801" s="9" t="s">
        <v>15</v>
      </c>
      <c r="D801" s="9" t="s">
        <v>16</v>
      </c>
      <c r="E801" s="9" t="s">
        <v>17</v>
      </c>
      <c r="F801" s="9" t="s">
        <v>2706</v>
      </c>
      <c r="G801" s="9" t="s">
        <v>2961</v>
      </c>
      <c r="H801" s="9" t="s">
        <v>411</v>
      </c>
      <c r="I801" s="9" t="s">
        <v>412</v>
      </c>
      <c r="J801" s="9" t="s">
        <v>2962</v>
      </c>
      <c r="K801" s="11">
        <v>72.0105</v>
      </c>
      <c r="L801" s="12">
        <v>69</v>
      </c>
      <c r="M801" s="7" t="s">
        <v>38</v>
      </c>
    </row>
    <row r="802" customHeight="1" spans="1:13">
      <c r="A802" s="8">
        <v>142281</v>
      </c>
      <c r="B802" s="9" t="s">
        <v>2963</v>
      </c>
      <c r="C802" s="9" t="s">
        <v>15</v>
      </c>
      <c r="D802" s="9" t="s">
        <v>16</v>
      </c>
      <c r="E802" s="9" t="s">
        <v>17</v>
      </c>
      <c r="F802" s="9" t="s">
        <v>2706</v>
      </c>
      <c r="G802" s="9" t="s">
        <v>2964</v>
      </c>
      <c r="H802" s="9" t="s">
        <v>2965</v>
      </c>
      <c r="I802" s="9" t="s">
        <v>2966</v>
      </c>
      <c r="J802" s="9" t="s">
        <v>2964</v>
      </c>
      <c r="K802" s="11">
        <v>72.0101</v>
      </c>
      <c r="L802" s="12">
        <v>70</v>
      </c>
      <c r="M802" s="7" t="s">
        <v>38</v>
      </c>
    </row>
    <row r="803" customHeight="1" spans="1:13">
      <c r="A803" s="8">
        <v>134216</v>
      </c>
      <c r="B803" s="9" t="s">
        <v>2967</v>
      </c>
      <c r="C803" s="9" t="s">
        <v>15</v>
      </c>
      <c r="D803" s="9" t="s">
        <v>16</v>
      </c>
      <c r="E803" s="9" t="s">
        <v>17</v>
      </c>
      <c r="F803" s="9" t="s">
        <v>2706</v>
      </c>
      <c r="G803" s="9" t="s">
        <v>2968</v>
      </c>
      <c r="H803" s="9" t="s">
        <v>2833</v>
      </c>
      <c r="I803" s="9" t="s">
        <v>2834</v>
      </c>
      <c r="J803" s="9" t="s">
        <v>2968</v>
      </c>
      <c r="K803" s="12">
        <v>72.0003</v>
      </c>
      <c r="L803" s="12">
        <v>71</v>
      </c>
      <c r="M803" s="7" t="s">
        <v>38</v>
      </c>
    </row>
    <row r="804" customHeight="1" spans="1:13">
      <c r="A804" s="8">
        <v>121366</v>
      </c>
      <c r="B804" s="9" t="s">
        <v>2969</v>
      </c>
      <c r="C804" s="9" t="s">
        <v>15</v>
      </c>
      <c r="D804" s="9" t="s">
        <v>16</v>
      </c>
      <c r="E804" s="9" t="s">
        <v>17</v>
      </c>
      <c r="F804" s="9" t="s">
        <v>2706</v>
      </c>
      <c r="G804" s="9" t="s">
        <v>2970</v>
      </c>
      <c r="H804" s="9" t="s">
        <v>2971</v>
      </c>
      <c r="I804" s="9" t="s">
        <v>741</v>
      </c>
      <c r="J804" s="9" t="s">
        <v>2972</v>
      </c>
      <c r="K804" s="12">
        <v>72</v>
      </c>
      <c r="L804" s="12">
        <v>72</v>
      </c>
      <c r="M804" s="7" t="s">
        <v>38</v>
      </c>
    </row>
    <row r="805" customHeight="1" spans="1:13">
      <c r="A805" s="8">
        <v>135806</v>
      </c>
      <c r="B805" s="9" t="s">
        <v>2973</v>
      </c>
      <c r="C805" s="9" t="s">
        <v>15</v>
      </c>
      <c r="D805" s="9" t="s">
        <v>16</v>
      </c>
      <c r="E805" s="9" t="s">
        <v>17</v>
      </c>
      <c r="F805" s="9" t="s">
        <v>2706</v>
      </c>
      <c r="G805" s="9" t="s">
        <v>2974</v>
      </c>
      <c r="H805" s="9" t="s">
        <v>2975</v>
      </c>
      <c r="I805" s="9" t="s">
        <v>255</v>
      </c>
      <c r="J805" s="9" t="s">
        <v>2976</v>
      </c>
      <c r="K805" s="12">
        <v>72</v>
      </c>
      <c r="L805" s="12">
        <v>73</v>
      </c>
      <c r="M805" s="7" t="s">
        <v>38</v>
      </c>
    </row>
    <row r="806" customHeight="1" spans="1:13">
      <c r="A806" s="8">
        <v>133739</v>
      </c>
      <c r="B806" s="9" t="s">
        <v>2977</v>
      </c>
      <c r="C806" s="9" t="s">
        <v>15</v>
      </c>
      <c r="D806" s="9" t="s">
        <v>16</v>
      </c>
      <c r="E806" s="9" t="s">
        <v>17</v>
      </c>
      <c r="F806" s="9" t="s">
        <v>2706</v>
      </c>
      <c r="G806" s="9" t="s">
        <v>2978</v>
      </c>
      <c r="H806" s="9" t="s">
        <v>2979</v>
      </c>
      <c r="I806" s="9" t="s">
        <v>2980</v>
      </c>
      <c r="J806" s="9" t="s">
        <v>2981</v>
      </c>
      <c r="K806" s="11">
        <v>71.0205</v>
      </c>
      <c r="L806" s="12">
        <v>74</v>
      </c>
      <c r="M806" s="7" t="s">
        <v>38</v>
      </c>
    </row>
    <row r="807" customHeight="1" spans="1:13">
      <c r="A807" s="8">
        <v>148374</v>
      </c>
      <c r="B807" s="9" t="s">
        <v>2982</v>
      </c>
      <c r="C807" s="9" t="s">
        <v>15</v>
      </c>
      <c r="D807" s="9" t="s">
        <v>16</v>
      </c>
      <c r="E807" s="9" t="s">
        <v>17</v>
      </c>
      <c r="F807" s="9" t="s">
        <v>2706</v>
      </c>
      <c r="G807" s="9" t="s">
        <v>2983</v>
      </c>
      <c r="H807" s="9" t="s">
        <v>2984</v>
      </c>
      <c r="I807" s="9" t="s">
        <v>986</v>
      </c>
      <c r="J807" s="9" t="s">
        <v>2985</v>
      </c>
      <c r="K807" s="11">
        <v>71.0101</v>
      </c>
      <c r="L807" s="12">
        <v>75</v>
      </c>
      <c r="M807" s="7" t="s">
        <v>38</v>
      </c>
    </row>
    <row r="808" customHeight="1" spans="1:13">
      <c r="A808" s="8">
        <v>135862</v>
      </c>
      <c r="B808" s="9" t="s">
        <v>2986</v>
      </c>
      <c r="C808" s="9" t="s">
        <v>15</v>
      </c>
      <c r="D808" s="9" t="s">
        <v>16</v>
      </c>
      <c r="E808" s="9" t="s">
        <v>17</v>
      </c>
      <c r="F808" s="9" t="s">
        <v>2706</v>
      </c>
      <c r="G808" s="9" t="s">
        <v>2987</v>
      </c>
      <c r="H808" s="9" t="s">
        <v>1798</v>
      </c>
      <c r="I808" s="9" t="s">
        <v>255</v>
      </c>
      <c r="J808" s="9" t="s">
        <v>2988</v>
      </c>
      <c r="K808" s="11">
        <v>71.0101</v>
      </c>
      <c r="L808" s="12">
        <v>76</v>
      </c>
      <c r="M808" s="7" t="s">
        <v>38</v>
      </c>
    </row>
    <row r="809" customHeight="1" spans="1:13">
      <c r="A809" s="8">
        <v>124751</v>
      </c>
      <c r="B809" s="9" t="s">
        <v>2989</v>
      </c>
      <c r="C809" s="9" t="s">
        <v>15</v>
      </c>
      <c r="D809" s="9" t="s">
        <v>16</v>
      </c>
      <c r="E809" s="9" t="s">
        <v>17</v>
      </c>
      <c r="F809" s="9" t="s">
        <v>2706</v>
      </c>
      <c r="G809" s="9" t="s">
        <v>2990</v>
      </c>
      <c r="H809" s="9" t="s">
        <v>2915</v>
      </c>
      <c r="I809" s="9" t="s">
        <v>2916</v>
      </c>
      <c r="J809" s="9" t="s">
        <v>2991</v>
      </c>
      <c r="K809" s="12">
        <v>71</v>
      </c>
      <c r="L809" s="12">
        <v>77</v>
      </c>
      <c r="M809" s="7" t="s">
        <v>38</v>
      </c>
    </row>
    <row r="810" customHeight="1" spans="1:13">
      <c r="A810" s="8">
        <v>107418</v>
      </c>
      <c r="B810" s="9" t="s">
        <v>2992</v>
      </c>
      <c r="C810" s="9" t="s">
        <v>15</v>
      </c>
      <c r="D810" s="9" t="s">
        <v>16</v>
      </c>
      <c r="E810" s="9" t="s">
        <v>17</v>
      </c>
      <c r="F810" s="9" t="s">
        <v>2706</v>
      </c>
      <c r="G810" s="9" t="s">
        <v>2993</v>
      </c>
      <c r="H810" s="9" t="s">
        <v>1758</v>
      </c>
      <c r="I810" s="9" t="s">
        <v>2994</v>
      </c>
      <c r="J810" s="9" t="s">
        <v>2995</v>
      </c>
      <c r="K810" s="12">
        <v>71</v>
      </c>
      <c r="L810" s="12">
        <v>78</v>
      </c>
      <c r="M810" s="7" t="s">
        <v>38</v>
      </c>
    </row>
    <row r="811" customHeight="1" spans="1:13">
      <c r="A811" s="8">
        <v>143170</v>
      </c>
      <c r="B811" s="9" t="s">
        <v>2996</v>
      </c>
      <c r="C811" s="9" t="s">
        <v>15</v>
      </c>
      <c r="D811" s="9" t="s">
        <v>16</v>
      </c>
      <c r="E811" s="9" t="s">
        <v>17</v>
      </c>
      <c r="F811" s="9" t="s">
        <v>2706</v>
      </c>
      <c r="G811" s="9" t="s">
        <v>2997</v>
      </c>
      <c r="H811" s="9" t="s">
        <v>422</v>
      </c>
      <c r="I811" s="9" t="s">
        <v>2998</v>
      </c>
      <c r="J811" s="9" t="s">
        <v>2997</v>
      </c>
      <c r="K811" s="12">
        <v>71</v>
      </c>
      <c r="L811" s="12">
        <v>79</v>
      </c>
      <c r="M811" s="7" t="s">
        <v>38</v>
      </c>
    </row>
    <row r="812" customHeight="1" spans="1:13">
      <c r="A812" s="8">
        <v>136592</v>
      </c>
      <c r="B812" s="9" t="s">
        <v>2999</v>
      </c>
      <c r="C812" s="9" t="s">
        <v>15</v>
      </c>
      <c r="D812" s="9" t="s">
        <v>16</v>
      </c>
      <c r="E812" s="9" t="s">
        <v>17</v>
      </c>
      <c r="F812" s="9" t="s">
        <v>2706</v>
      </c>
      <c r="G812" s="9" t="s">
        <v>3000</v>
      </c>
      <c r="H812" s="9" t="s">
        <v>1426</v>
      </c>
      <c r="I812" s="9" t="s">
        <v>1427</v>
      </c>
      <c r="J812" s="9" t="s">
        <v>3001</v>
      </c>
      <c r="K812" s="12">
        <v>71</v>
      </c>
      <c r="L812" s="12">
        <v>80</v>
      </c>
      <c r="M812" s="7" t="s">
        <v>38</v>
      </c>
    </row>
    <row r="813" customHeight="1" spans="1:13">
      <c r="A813" s="8">
        <v>119316</v>
      </c>
      <c r="B813" s="9" t="s">
        <v>3002</v>
      </c>
      <c r="C813" s="9" t="s">
        <v>15</v>
      </c>
      <c r="D813" s="9" t="s">
        <v>16</v>
      </c>
      <c r="E813" s="9" t="s">
        <v>17</v>
      </c>
      <c r="F813" s="9" t="s">
        <v>2706</v>
      </c>
      <c r="G813" s="9" t="s">
        <v>3003</v>
      </c>
      <c r="H813" s="9" t="s">
        <v>3004</v>
      </c>
      <c r="I813" s="9" t="s">
        <v>408</v>
      </c>
      <c r="J813" s="9" t="s">
        <v>3003</v>
      </c>
      <c r="K813" s="12">
        <v>71</v>
      </c>
      <c r="L813" s="12">
        <v>81</v>
      </c>
      <c r="M813" s="7" t="s">
        <v>38</v>
      </c>
    </row>
    <row r="814" customHeight="1" spans="1:13">
      <c r="A814" s="8">
        <v>140267</v>
      </c>
      <c r="B814" s="9" t="s">
        <v>3005</v>
      </c>
      <c r="C814" s="9" t="s">
        <v>15</v>
      </c>
      <c r="D814" s="9" t="s">
        <v>16</v>
      </c>
      <c r="E814" s="9" t="s">
        <v>17</v>
      </c>
      <c r="F814" s="9" t="s">
        <v>2706</v>
      </c>
      <c r="G814" s="9" t="s">
        <v>3006</v>
      </c>
      <c r="H814" s="9" t="s">
        <v>3007</v>
      </c>
      <c r="I814" s="9" t="s">
        <v>2150</v>
      </c>
      <c r="J814" s="9" t="s">
        <v>3008</v>
      </c>
      <c r="K814" s="11">
        <v>70.0101</v>
      </c>
      <c r="L814" s="12">
        <v>82</v>
      </c>
      <c r="M814" s="7" t="s">
        <v>38</v>
      </c>
    </row>
    <row r="815" customHeight="1" spans="1:13">
      <c r="A815" s="8">
        <v>136169</v>
      </c>
      <c r="B815" s="9" t="s">
        <v>3009</v>
      </c>
      <c r="C815" s="9" t="s">
        <v>15</v>
      </c>
      <c r="D815" s="9" t="s">
        <v>16</v>
      </c>
      <c r="E815" s="9" t="s">
        <v>17</v>
      </c>
      <c r="F815" s="9" t="s">
        <v>2706</v>
      </c>
      <c r="G815" s="9" t="s">
        <v>3010</v>
      </c>
      <c r="H815" s="9" t="s">
        <v>3011</v>
      </c>
      <c r="I815" s="9" t="s">
        <v>3012</v>
      </c>
      <c r="J815" s="9" t="s">
        <v>3013</v>
      </c>
      <c r="K815" s="12">
        <v>70.0003</v>
      </c>
      <c r="L815" s="12">
        <v>83</v>
      </c>
      <c r="M815" s="7" t="s">
        <v>38</v>
      </c>
    </row>
    <row r="816" customHeight="1" spans="1:13">
      <c r="A816" s="8">
        <v>135105</v>
      </c>
      <c r="B816" s="9" t="s">
        <v>3014</v>
      </c>
      <c r="C816" s="9" t="s">
        <v>15</v>
      </c>
      <c r="D816" s="9" t="s">
        <v>16</v>
      </c>
      <c r="E816" s="9" t="s">
        <v>17</v>
      </c>
      <c r="F816" s="9" t="s">
        <v>2706</v>
      </c>
      <c r="G816" s="9" t="s">
        <v>3015</v>
      </c>
      <c r="H816" s="9" t="s">
        <v>3015</v>
      </c>
      <c r="I816" s="9" t="s">
        <v>3016</v>
      </c>
      <c r="J816" s="9" t="s">
        <v>3017</v>
      </c>
      <c r="K816" s="12">
        <v>70</v>
      </c>
      <c r="L816" s="12">
        <v>84</v>
      </c>
      <c r="M816" s="7" t="s">
        <v>38</v>
      </c>
    </row>
    <row r="817" customHeight="1" spans="1:13">
      <c r="A817" s="8">
        <v>139888</v>
      </c>
      <c r="B817" s="9" t="s">
        <v>3018</v>
      </c>
      <c r="C817" s="9" t="s">
        <v>15</v>
      </c>
      <c r="D817" s="9" t="s">
        <v>16</v>
      </c>
      <c r="E817" s="9" t="s">
        <v>17</v>
      </c>
      <c r="F817" s="9" t="s">
        <v>2706</v>
      </c>
      <c r="G817" s="9" t="s">
        <v>3019</v>
      </c>
      <c r="H817" s="9" t="s">
        <v>3020</v>
      </c>
      <c r="I817" s="9" t="s">
        <v>1710</v>
      </c>
      <c r="J817" s="9" t="s">
        <v>3021</v>
      </c>
      <c r="K817" s="11">
        <v>69.0202</v>
      </c>
      <c r="L817" s="12">
        <v>85</v>
      </c>
      <c r="M817" s="7" t="s">
        <v>38</v>
      </c>
    </row>
    <row r="818" customHeight="1" spans="1:13">
      <c r="A818" s="8">
        <v>139180</v>
      </c>
      <c r="B818" s="9" t="s">
        <v>3022</v>
      </c>
      <c r="C818" s="9" t="s">
        <v>15</v>
      </c>
      <c r="D818" s="9" t="s">
        <v>16</v>
      </c>
      <c r="E818" s="9" t="s">
        <v>17</v>
      </c>
      <c r="F818" s="9" t="s">
        <v>2706</v>
      </c>
      <c r="G818" s="9" t="s">
        <v>3023</v>
      </c>
      <c r="H818" s="9" t="s">
        <v>227</v>
      </c>
      <c r="I818" s="9" t="s">
        <v>829</v>
      </c>
      <c r="J818" s="9" t="s">
        <v>3024</v>
      </c>
      <c r="K818" s="11">
        <v>69.0101</v>
      </c>
      <c r="L818" s="12">
        <v>86</v>
      </c>
      <c r="M818" s="7" t="s">
        <v>38</v>
      </c>
    </row>
    <row r="819" customHeight="1" spans="1:13">
      <c r="A819" s="8">
        <v>131922</v>
      </c>
      <c r="B819" s="9" t="s">
        <v>3025</v>
      </c>
      <c r="C819" s="9" t="s">
        <v>15</v>
      </c>
      <c r="D819" s="9" t="s">
        <v>16</v>
      </c>
      <c r="E819" s="9" t="s">
        <v>17</v>
      </c>
      <c r="F819" s="9" t="s">
        <v>2706</v>
      </c>
      <c r="G819" s="9" t="s">
        <v>3026</v>
      </c>
      <c r="H819" s="9" t="s">
        <v>1921</v>
      </c>
      <c r="I819" s="9" t="s">
        <v>1922</v>
      </c>
      <c r="J819" s="9" t="s">
        <v>3027</v>
      </c>
      <c r="K819" s="12">
        <v>69</v>
      </c>
      <c r="L819" s="12">
        <v>87</v>
      </c>
      <c r="M819" s="7" t="s">
        <v>38</v>
      </c>
    </row>
    <row r="820" customHeight="1" spans="1:13">
      <c r="A820" s="8">
        <v>141082</v>
      </c>
      <c r="B820" s="9" t="s">
        <v>3028</v>
      </c>
      <c r="C820" s="9" t="s">
        <v>15</v>
      </c>
      <c r="D820" s="9" t="s">
        <v>16</v>
      </c>
      <c r="E820" s="9" t="s">
        <v>17</v>
      </c>
      <c r="F820" s="9" t="s">
        <v>2706</v>
      </c>
      <c r="G820" s="9" t="s">
        <v>3029</v>
      </c>
      <c r="H820" s="9" t="s">
        <v>317</v>
      </c>
      <c r="I820" s="9" t="s">
        <v>318</v>
      </c>
      <c r="J820" s="9" t="s">
        <v>3030</v>
      </c>
      <c r="K820" s="11">
        <v>68.0201</v>
      </c>
      <c r="L820" s="12">
        <v>88</v>
      </c>
      <c r="M820" s="7" t="s">
        <v>38</v>
      </c>
    </row>
    <row r="821" customHeight="1" spans="1:13">
      <c r="A821" s="8">
        <v>134039</v>
      </c>
      <c r="B821" s="9" t="s">
        <v>3031</v>
      </c>
      <c r="C821" s="9" t="s">
        <v>15</v>
      </c>
      <c r="D821" s="9" t="s">
        <v>16</v>
      </c>
      <c r="E821" s="9" t="s">
        <v>17</v>
      </c>
      <c r="F821" s="9" t="s">
        <v>2706</v>
      </c>
      <c r="G821" s="9" t="s">
        <v>3032</v>
      </c>
      <c r="H821" s="9" t="s">
        <v>2833</v>
      </c>
      <c r="I821" s="9" t="s">
        <v>2834</v>
      </c>
      <c r="J821" s="9" t="s">
        <v>3032</v>
      </c>
      <c r="K821" s="11">
        <v>68.0101</v>
      </c>
      <c r="L821" s="12">
        <v>89</v>
      </c>
      <c r="M821" s="7" t="s">
        <v>38</v>
      </c>
    </row>
    <row r="822" customHeight="1" spans="1:13">
      <c r="A822" s="8">
        <v>132565</v>
      </c>
      <c r="B822" s="9" t="s">
        <v>3033</v>
      </c>
      <c r="C822" s="9" t="s">
        <v>15</v>
      </c>
      <c r="D822" s="9" t="s">
        <v>16</v>
      </c>
      <c r="E822" s="9" t="s">
        <v>17</v>
      </c>
      <c r="F822" s="9" t="s">
        <v>2706</v>
      </c>
      <c r="G822" s="9" t="s">
        <v>3034</v>
      </c>
      <c r="H822" s="9" t="s">
        <v>1377</v>
      </c>
      <c r="I822" s="9" t="s">
        <v>2727</v>
      </c>
      <c r="J822" s="9" t="s">
        <v>3035</v>
      </c>
      <c r="K822" s="11">
        <v>68.01</v>
      </c>
      <c r="L822" s="12">
        <v>90</v>
      </c>
      <c r="M822" s="7" t="s">
        <v>38</v>
      </c>
    </row>
    <row r="823" customHeight="1" spans="1:13">
      <c r="A823" s="8">
        <v>145949</v>
      </c>
      <c r="B823" s="9" t="s">
        <v>3036</v>
      </c>
      <c r="C823" s="9" t="s">
        <v>15</v>
      </c>
      <c r="D823" s="9" t="s">
        <v>16</v>
      </c>
      <c r="E823" s="9" t="s">
        <v>17</v>
      </c>
      <c r="F823" s="9" t="s">
        <v>2706</v>
      </c>
      <c r="G823" s="9" t="s">
        <v>3037</v>
      </c>
      <c r="H823" s="9" t="s">
        <v>411</v>
      </c>
      <c r="I823" s="9" t="s">
        <v>2920</v>
      </c>
      <c r="J823" s="9" t="s">
        <v>3038</v>
      </c>
      <c r="K823" s="12">
        <v>68.0001</v>
      </c>
      <c r="L823" s="12">
        <v>91</v>
      </c>
      <c r="M823" s="7" t="s">
        <v>38</v>
      </c>
    </row>
    <row r="824" customHeight="1" spans="1:13">
      <c r="A824" s="8">
        <v>148015</v>
      </c>
      <c r="B824" s="9" t="s">
        <v>3039</v>
      </c>
      <c r="C824" s="9" t="s">
        <v>15</v>
      </c>
      <c r="D824" s="9" t="s">
        <v>16</v>
      </c>
      <c r="E824" s="9" t="s">
        <v>17</v>
      </c>
      <c r="F824" s="9" t="s">
        <v>2706</v>
      </c>
      <c r="G824" s="9" t="s">
        <v>3040</v>
      </c>
      <c r="H824" s="9" t="s">
        <v>199</v>
      </c>
      <c r="I824" s="9" t="s">
        <v>200</v>
      </c>
      <c r="J824" s="9" t="s">
        <v>3041</v>
      </c>
      <c r="K824" s="12">
        <v>68</v>
      </c>
      <c r="L824" s="12">
        <v>92</v>
      </c>
      <c r="M824" s="7" t="s">
        <v>38</v>
      </c>
    </row>
    <row r="825" customHeight="1" spans="1:13">
      <c r="A825" s="8">
        <v>152817</v>
      </c>
      <c r="B825" s="9" t="s">
        <v>3042</v>
      </c>
      <c r="C825" s="9" t="s">
        <v>15</v>
      </c>
      <c r="D825" s="9" t="s">
        <v>16</v>
      </c>
      <c r="E825" s="9" t="s">
        <v>17</v>
      </c>
      <c r="F825" s="9" t="s">
        <v>2706</v>
      </c>
      <c r="G825" s="9" t="s">
        <v>3043</v>
      </c>
      <c r="H825" s="9" t="s">
        <v>3044</v>
      </c>
      <c r="I825" s="9" t="s">
        <v>1414</v>
      </c>
      <c r="J825" s="9" t="s">
        <v>3045</v>
      </c>
      <c r="K825" s="12">
        <v>68</v>
      </c>
      <c r="L825" s="12">
        <v>93</v>
      </c>
      <c r="M825" s="7" t="s">
        <v>38</v>
      </c>
    </row>
    <row r="826" customHeight="1" spans="1:13">
      <c r="A826" s="8">
        <v>140425</v>
      </c>
      <c r="B826" s="9" t="s">
        <v>3046</v>
      </c>
      <c r="C826" s="9" t="s">
        <v>15</v>
      </c>
      <c r="D826" s="9" t="s">
        <v>16</v>
      </c>
      <c r="E826" s="9" t="s">
        <v>17</v>
      </c>
      <c r="F826" s="9" t="s">
        <v>2706</v>
      </c>
      <c r="G826" s="9" t="s">
        <v>3047</v>
      </c>
      <c r="H826" s="9" t="s">
        <v>3048</v>
      </c>
      <c r="I826" s="9" t="s">
        <v>3049</v>
      </c>
      <c r="J826" s="9" t="s">
        <v>3050</v>
      </c>
      <c r="K826" s="11">
        <v>67.0103</v>
      </c>
      <c r="L826" s="12">
        <v>94</v>
      </c>
      <c r="M826" s="7" t="s">
        <v>38</v>
      </c>
    </row>
    <row r="827" customHeight="1" spans="1:13">
      <c r="A827" s="8">
        <v>152040</v>
      </c>
      <c r="B827" s="9" t="s">
        <v>3051</v>
      </c>
      <c r="C827" s="9" t="s">
        <v>15</v>
      </c>
      <c r="D827" s="9" t="s">
        <v>16</v>
      </c>
      <c r="E827" s="9" t="s">
        <v>17</v>
      </c>
      <c r="F827" s="9" t="s">
        <v>2706</v>
      </c>
      <c r="G827" s="9" t="s">
        <v>3052</v>
      </c>
      <c r="H827" s="9" t="s">
        <v>3053</v>
      </c>
      <c r="I827" s="9" t="s">
        <v>3054</v>
      </c>
      <c r="J827" s="9" t="s">
        <v>3055</v>
      </c>
      <c r="K827" s="12">
        <v>67.0001</v>
      </c>
      <c r="L827" s="12">
        <v>95</v>
      </c>
      <c r="M827" s="7" t="s">
        <v>38</v>
      </c>
    </row>
    <row r="828" customHeight="1" spans="1:13">
      <c r="A828" s="8">
        <v>116606</v>
      </c>
      <c r="B828" s="9" t="s">
        <v>3056</v>
      </c>
      <c r="C828" s="9" t="s">
        <v>15</v>
      </c>
      <c r="D828" s="9" t="s">
        <v>16</v>
      </c>
      <c r="E828" s="9" t="s">
        <v>17</v>
      </c>
      <c r="F828" s="9" t="s">
        <v>2706</v>
      </c>
      <c r="G828" s="9" t="s">
        <v>3057</v>
      </c>
      <c r="H828" s="9" t="s">
        <v>2094</v>
      </c>
      <c r="I828" s="9" t="s">
        <v>1062</v>
      </c>
      <c r="J828" s="9" t="s">
        <v>3057</v>
      </c>
      <c r="K828" s="12">
        <v>67</v>
      </c>
      <c r="L828" s="12">
        <v>96</v>
      </c>
      <c r="M828" s="7" t="s">
        <v>38</v>
      </c>
    </row>
    <row r="829" customHeight="1" spans="1:13">
      <c r="A829" s="8">
        <v>139878</v>
      </c>
      <c r="B829" s="9" t="s">
        <v>3058</v>
      </c>
      <c r="C829" s="9" t="s">
        <v>15</v>
      </c>
      <c r="D829" s="9" t="s">
        <v>16</v>
      </c>
      <c r="E829" s="9" t="s">
        <v>17</v>
      </c>
      <c r="F829" s="9" t="s">
        <v>2706</v>
      </c>
      <c r="G829" s="9" t="s">
        <v>3059</v>
      </c>
      <c r="H829" s="9" t="s">
        <v>3060</v>
      </c>
      <c r="I829" s="9" t="s">
        <v>1710</v>
      </c>
      <c r="J829" s="9" t="s">
        <v>3061</v>
      </c>
      <c r="K829" s="12">
        <v>67</v>
      </c>
      <c r="L829" s="12">
        <v>97</v>
      </c>
      <c r="M829" s="7" t="s">
        <v>38</v>
      </c>
    </row>
    <row r="830" customHeight="1" spans="1:13">
      <c r="A830" s="8">
        <v>140201</v>
      </c>
      <c r="B830" s="9" t="s">
        <v>3062</v>
      </c>
      <c r="C830" s="9" t="s">
        <v>15</v>
      </c>
      <c r="D830" s="9" t="s">
        <v>16</v>
      </c>
      <c r="E830" s="9" t="s">
        <v>17</v>
      </c>
      <c r="F830" s="9" t="s">
        <v>2706</v>
      </c>
      <c r="G830" s="9" t="s">
        <v>3063</v>
      </c>
      <c r="H830" s="9" t="s">
        <v>199</v>
      </c>
      <c r="I830" s="9" t="s">
        <v>480</v>
      </c>
      <c r="J830" s="9" t="s">
        <v>3064</v>
      </c>
      <c r="K830" s="12">
        <v>67</v>
      </c>
      <c r="L830" s="12">
        <v>98</v>
      </c>
      <c r="M830" s="7" t="s">
        <v>38</v>
      </c>
    </row>
    <row r="831" customHeight="1" spans="1:13">
      <c r="A831" s="8">
        <v>136305</v>
      </c>
      <c r="B831" s="9" t="s">
        <v>3065</v>
      </c>
      <c r="C831" s="9" t="s">
        <v>15</v>
      </c>
      <c r="D831" s="9" t="s">
        <v>16</v>
      </c>
      <c r="E831" s="9" t="s">
        <v>17</v>
      </c>
      <c r="F831" s="9" t="s">
        <v>2706</v>
      </c>
      <c r="G831" s="9" t="s">
        <v>3066</v>
      </c>
      <c r="H831" s="9" t="s">
        <v>3067</v>
      </c>
      <c r="I831" s="9" t="s">
        <v>290</v>
      </c>
      <c r="J831" s="9" t="s">
        <v>3068</v>
      </c>
      <c r="K831" s="12">
        <v>67</v>
      </c>
      <c r="L831" s="12">
        <v>99</v>
      </c>
      <c r="M831" s="7" t="s">
        <v>38</v>
      </c>
    </row>
    <row r="832" customHeight="1" spans="1:13">
      <c r="A832" s="8">
        <v>134104</v>
      </c>
      <c r="B832" s="9" t="s">
        <v>3069</v>
      </c>
      <c r="C832" s="9" t="s">
        <v>15</v>
      </c>
      <c r="D832" s="9" t="s">
        <v>16</v>
      </c>
      <c r="E832" s="9" t="s">
        <v>17</v>
      </c>
      <c r="F832" s="9" t="s">
        <v>2706</v>
      </c>
      <c r="G832" s="9" t="s">
        <v>3070</v>
      </c>
      <c r="H832" s="9" t="s">
        <v>2833</v>
      </c>
      <c r="I832" s="9" t="s">
        <v>2834</v>
      </c>
      <c r="J832" s="9" t="s">
        <v>3070</v>
      </c>
      <c r="K832" s="11">
        <v>66.0205</v>
      </c>
      <c r="L832" s="12">
        <v>100</v>
      </c>
      <c r="M832" s="7" t="s">
        <v>38</v>
      </c>
    </row>
    <row r="833" customHeight="1" spans="1:13">
      <c r="A833" s="8">
        <v>150012</v>
      </c>
      <c r="B833" s="9" t="s">
        <v>3071</v>
      </c>
      <c r="C833" s="9" t="s">
        <v>15</v>
      </c>
      <c r="D833" s="9" t="s">
        <v>16</v>
      </c>
      <c r="E833" s="9" t="s">
        <v>17</v>
      </c>
      <c r="F833" s="9" t="s">
        <v>2706</v>
      </c>
      <c r="G833" s="9" t="s">
        <v>3072</v>
      </c>
      <c r="H833" s="9" t="s">
        <v>239</v>
      </c>
      <c r="I833" s="9" t="s">
        <v>240</v>
      </c>
      <c r="J833" s="9" t="s">
        <v>3073</v>
      </c>
      <c r="K833" s="11">
        <v>66.0101</v>
      </c>
      <c r="L833" s="12">
        <v>101</v>
      </c>
      <c r="M833" s="7" t="s">
        <v>38</v>
      </c>
    </row>
    <row r="834" customHeight="1" spans="1:13">
      <c r="A834" s="8">
        <v>121557</v>
      </c>
      <c r="B834" s="9" t="s">
        <v>3074</v>
      </c>
      <c r="C834" s="9" t="s">
        <v>15</v>
      </c>
      <c r="D834" s="9" t="s">
        <v>16</v>
      </c>
      <c r="E834" s="9" t="s">
        <v>17</v>
      </c>
      <c r="F834" s="9" t="s">
        <v>2706</v>
      </c>
      <c r="G834" s="9" t="s">
        <v>3075</v>
      </c>
      <c r="H834" s="9" t="s">
        <v>3076</v>
      </c>
      <c r="I834" s="9" t="s">
        <v>177</v>
      </c>
      <c r="J834" s="9" t="s">
        <v>3077</v>
      </c>
      <c r="K834" s="12">
        <v>66.0003</v>
      </c>
      <c r="L834" s="12">
        <v>102</v>
      </c>
      <c r="M834" s="7" t="s">
        <v>38</v>
      </c>
    </row>
    <row r="835" customHeight="1" spans="1:13">
      <c r="A835" s="8">
        <v>118414</v>
      </c>
      <c r="B835" s="9" t="s">
        <v>3078</v>
      </c>
      <c r="C835" s="9" t="s">
        <v>15</v>
      </c>
      <c r="D835" s="9" t="s">
        <v>16</v>
      </c>
      <c r="E835" s="9" t="s">
        <v>17</v>
      </c>
      <c r="F835" s="9" t="s">
        <v>2706</v>
      </c>
      <c r="G835" s="9" t="s">
        <v>3079</v>
      </c>
      <c r="H835" s="9" t="s">
        <v>3080</v>
      </c>
      <c r="I835" s="9" t="s">
        <v>1683</v>
      </c>
      <c r="J835" s="9" t="s">
        <v>3081</v>
      </c>
      <c r="K835" s="11">
        <v>65.0205</v>
      </c>
      <c r="L835" s="12">
        <v>103</v>
      </c>
      <c r="M835" s="7" t="s">
        <v>38</v>
      </c>
    </row>
    <row r="836" customHeight="1" spans="1:13">
      <c r="A836" s="8">
        <v>132593</v>
      </c>
      <c r="B836" s="9" t="s">
        <v>3082</v>
      </c>
      <c r="C836" s="9" t="s">
        <v>15</v>
      </c>
      <c r="D836" s="9" t="s">
        <v>16</v>
      </c>
      <c r="E836" s="9" t="s">
        <v>17</v>
      </c>
      <c r="F836" s="9" t="s">
        <v>2706</v>
      </c>
      <c r="G836" s="9" t="s">
        <v>3083</v>
      </c>
      <c r="H836" s="9" t="s">
        <v>1377</v>
      </c>
      <c r="I836" s="9" t="s">
        <v>2727</v>
      </c>
      <c r="J836" s="9" t="s">
        <v>3084</v>
      </c>
      <c r="K836" s="11">
        <v>65.0101</v>
      </c>
      <c r="L836" s="12">
        <v>104</v>
      </c>
      <c r="M836" s="13" t="s">
        <v>471</v>
      </c>
    </row>
    <row r="837" customHeight="1" spans="1:13">
      <c r="A837" s="8">
        <v>118005</v>
      </c>
      <c r="B837" s="9" t="s">
        <v>3085</v>
      </c>
      <c r="C837" s="9" t="s">
        <v>15</v>
      </c>
      <c r="D837" s="9" t="s">
        <v>16</v>
      </c>
      <c r="E837" s="9" t="s">
        <v>17</v>
      </c>
      <c r="F837" s="9" t="s">
        <v>2706</v>
      </c>
      <c r="G837" s="9" t="s">
        <v>3086</v>
      </c>
      <c r="H837" s="9" t="s">
        <v>1677</v>
      </c>
      <c r="I837" s="9" t="s">
        <v>1467</v>
      </c>
      <c r="J837" s="9" t="s">
        <v>3086</v>
      </c>
      <c r="K837" s="11">
        <v>65.0101</v>
      </c>
      <c r="L837" s="12">
        <v>105</v>
      </c>
      <c r="M837" s="13" t="s">
        <v>471</v>
      </c>
    </row>
    <row r="838" customHeight="1" spans="1:13">
      <c r="A838" s="8">
        <v>144407</v>
      </c>
      <c r="B838" s="9" t="s">
        <v>3087</v>
      </c>
      <c r="C838" s="9" t="s">
        <v>15</v>
      </c>
      <c r="D838" s="9" t="s">
        <v>16</v>
      </c>
      <c r="E838" s="9" t="s">
        <v>17</v>
      </c>
      <c r="F838" s="9" t="s">
        <v>2706</v>
      </c>
      <c r="G838" s="9" t="s">
        <v>3088</v>
      </c>
      <c r="H838" s="9" t="s">
        <v>3089</v>
      </c>
      <c r="I838" s="9" t="s">
        <v>3090</v>
      </c>
      <c r="J838" s="9" t="s">
        <v>3091</v>
      </c>
      <c r="K838" s="11">
        <v>65.0101</v>
      </c>
      <c r="L838" s="12">
        <v>106</v>
      </c>
      <c r="M838" s="13" t="s">
        <v>471</v>
      </c>
    </row>
    <row r="839" customHeight="1" spans="1:13">
      <c r="A839" s="8">
        <v>130764</v>
      </c>
      <c r="B839" s="9" t="s">
        <v>3092</v>
      </c>
      <c r="C839" s="9" t="s">
        <v>15</v>
      </c>
      <c r="D839" s="9" t="s">
        <v>16</v>
      </c>
      <c r="E839" s="9" t="s">
        <v>17</v>
      </c>
      <c r="F839" s="9" t="s">
        <v>2706</v>
      </c>
      <c r="G839" s="9" t="s">
        <v>3093</v>
      </c>
      <c r="H839" s="9" t="s">
        <v>227</v>
      </c>
      <c r="I839" s="9" t="s">
        <v>2098</v>
      </c>
      <c r="J839" s="9" t="s">
        <v>3093</v>
      </c>
      <c r="K839" s="11">
        <v>65.01</v>
      </c>
      <c r="L839" s="12">
        <v>107</v>
      </c>
      <c r="M839" s="13" t="s">
        <v>471</v>
      </c>
    </row>
    <row r="840" customHeight="1" spans="1:13">
      <c r="A840" s="8">
        <v>151326</v>
      </c>
      <c r="B840" s="9" t="s">
        <v>3094</v>
      </c>
      <c r="C840" s="9" t="s">
        <v>15</v>
      </c>
      <c r="D840" s="9" t="s">
        <v>16</v>
      </c>
      <c r="E840" s="9" t="s">
        <v>17</v>
      </c>
      <c r="F840" s="9" t="s">
        <v>2706</v>
      </c>
      <c r="G840" s="9" t="s">
        <v>3095</v>
      </c>
      <c r="H840" s="9" t="s">
        <v>3096</v>
      </c>
      <c r="I840" s="9" t="s">
        <v>3097</v>
      </c>
      <c r="J840" s="9" t="s">
        <v>3098</v>
      </c>
      <c r="K840" s="12">
        <v>65</v>
      </c>
      <c r="L840" s="12">
        <v>108</v>
      </c>
      <c r="M840" s="13" t="s">
        <v>471</v>
      </c>
    </row>
    <row r="841" customHeight="1" spans="1:13">
      <c r="A841" s="8">
        <v>115315</v>
      </c>
      <c r="B841" s="9" t="s">
        <v>3099</v>
      </c>
      <c r="C841" s="9" t="s">
        <v>15</v>
      </c>
      <c r="D841" s="9" t="s">
        <v>16</v>
      </c>
      <c r="E841" s="9" t="s">
        <v>17</v>
      </c>
      <c r="F841" s="9" t="s">
        <v>2706</v>
      </c>
      <c r="G841" s="9" t="s">
        <v>3100</v>
      </c>
      <c r="H841" s="9" t="s">
        <v>1976</v>
      </c>
      <c r="I841" s="9" t="s">
        <v>719</v>
      </c>
      <c r="J841" s="9" t="s">
        <v>3101</v>
      </c>
      <c r="K841" s="12">
        <v>65</v>
      </c>
      <c r="L841" s="12">
        <v>109</v>
      </c>
      <c r="M841" s="13" t="s">
        <v>471</v>
      </c>
    </row>
    <row r="842" customHeight="1" spans="1:13">
      <c r="A842" s="8">
        <v>143214</v>
      </c>
      <c r="B842" s="9" t="s">
        <v>3102</v>
      </c>
      <c r="C842" s="9" t="s">
        <v>15</v>
      </c>
      <c r="D842" s="9" t="s">
        <v>16</v>
      </c>
      <c r="E842" s="9" t="s">
        <v>17</v>
      </c>
      <c r="F842" s="9" t="s">
        <v>2706</v>
      </c>
      <c r="G842" s="9" t="s">
        <v>3103</v>
      </c>
      <c r="H842" s="9" t="s">
        <v>20</v>
      </c>
      <c r="I842" s="9" t="s">
        <v>21</v>
      </c>
      <c r="J842" s="9" t="s">
        <v>3104</v>
      </c>
      <c r="K842" s="12">
        <v>65</v>
      </c>
      <c r="L842" s="12">
        <v>110</v>
      </c>
      <c r="M842" s="13" t="s">
        <v>471</v>
      </c>
    </row>
    <row r="843" customHeight="1" spans="1:13">
      <c r="A843" s="8">
        <v>124942</v>
      </c>
      <c r="B843" s="9" t="s">
        <v>3105</v>
      </c>
      <c r="C843" s="9" t="s">
        <v>15</v>
      </c>
      <c r="D843" s="9" t="s">
        <v>16</v>
      </c>
      <c r="E843" s="9" t="s">
        <v>17</v>
      </c>
      <c r="F843" s="9" t="s">
        <v>2706</v>
      </c>
      <c r="G843" s="9" t="s">
        <v>3106</v>
      </c>
      <c r="H843" s="9" t="s">
        <v>2915</v>
      </c>
      <c r="I843" s="9" t="s">
        <v>3107</v>
      </c>
      <c r="J843" s="9" t="s">
        <v>3108</v>
      </c>
      <c r="K843" s="12">
        <v>65</v>
      </c>
      <c r="L843" s="12">
        <v>111</v>
      </c>
      <c r="M843" s="13" t="s">
        <v>471</v>
      </c>
    </row>
    <row r="844" customHeight="1" spans="1:13">
      <c r="A844" s="8">
        <v>142278</v>
      </c>
      <c r="B844" s="9" t="s">
        <v>3109</v>
      </c>
      <c r="C844" s="9" t="s">
        <v>15</v>
      </c>
      <c r="D844" s="9" t="s">
        <v>16</v>
      </c>
      <c r="E844" s="9" t="s">
        <v>17</v>
      </c>
      <c r="F844" s="9" t="s">
        <v>2706</v>
      </c>
      <c r="G844" s="9" t="s">
        <v>3110</v>
      </c>
      <c r="H844" s="9" t="s">
        <v>3111</v>
      </c>
      <c r="I844" s="9" t="s">
        <v>2998</v>
      </c>
      <c r="J844" s="9" t="s">
        <v>3110</v>
      </c>
      <c r="K844" s="12">
        <v>65</v>
      </c>
      <c r="L844" s="12">
        <v>112</v>
      </c>
      <c r="M844" s="13" t="s">
        <v>471</v>
      </c>
    </row>
    <row r="845" customHeight="1" spans="1:13">
      <c r="A845" s="8">
        <v>139424</v>
      </c>
      <c r="B845" s="9" t="s">
        <v>3112</v>
      </c>
      <c r="C845" s="9" t="s">
        <v>15</v>
      </c>
      <c r="D845" s="9" t="s">
        <v>16</v>
      </c>
      <c r="E845" s="9" t="s">
        <v>17</v>
      </c>
      <c r="F845" s="9" t="s">
        <v>2706</v>
      </c>
      <c r="G845" s="9" t="s">
        <v>3113</v>
      </c>
      <c r="H845" s="9" t="s">
        <v>441</v>
      </c>
      <c r="I845" s="9" t="s">
        <v>442</v>
      </c>
      <c r="J845" s="9" t="s">
        <v>3114</v>
      </c>
      <c r="K845" s="12">
        <v>65</v>
      </c>
      <c r="L845" s="12">
        <v>113</v>
      </c>
      <c r="M845" s="13" t="s">
        <v>471</v>
      </c>
    </row>
    <row r="846" customHeight="1" spans="1:13">
      <c r="A846" s="8">
        <v>141087</v>
      </c>
      <c r="B846" s="9" t="s">
        <v>3115</v>
      </c>
      <c r="C846" s="9" t="s">
        <v>15</v>
      </c>
      <c r="D846" s="9" t="s">
        <v>16</v>
      </c>
      <c r="E846" s="9" t="s">
        <v>17</v>
      </c>
      <c r="F846" s="9" t="s">
        <v>2706</v>
      </c>
      <c r="G846" s="9" t="s">
        <v>3116</v>
      </c>
      <c r="H846" s="9" t="s">
        <v>317</v>
      </c>
      <c r="I846" s="9" t="s">
        <v>318</v>
      </c>
      <c r="J846" s="9" t="s">
        <v>3117</v>
      </c>
      <c r="K846" s="12">
        <v>65</v>
      </c>
      <c r="L846" s="12">
        <v>114</v>
      </c>
      <c r="M846" s="13" t="s">
        <v>471</v>
      </c>
    </row>
    <row r="847" customHeight="1" spans="1:13">
      <c r="A847" s="8">
        <v>140321</v>
      </c>
      <c r="B847" s="9" t="s">
        <v>3118</v>
      </c>
      <c r="C847" s="9" t="s">
        <v>15</v>
      </c>
      <c r="D847" s="9" t="s">
        <v>16</v>
      </c>
      <c r="E847" s="9" t="s">
        <v>17</v>
      </c>
      <c r="F847" s="9" t="s">
        <v>2706</v>
      </c>
      <c r="G847" s="9" t="s">
        <v>3119</v>
      </c>
      <c r="H847" s="9" t="s">
        <v>3120</v>
      </c>
      <c r="I847" s="9" t="s">
        <v>3121</v>
      </c>
      <c r="J847" s="9" t="s">
        <v>3122</v>
      </c>
      <c r="K847" s="12">
        <v>65</v>
      </c>
      <c r="L847" s="12">
        <v>115</v>
      </c>
      <c r="M847" s="13" t="s">
        <v>471</v>
      </c>
    </row>
    <row r="848" customHeight="1" spans="1:13">
      <c r="A848" s="8">
        <v>141687</v>
      </c>
      <c r="B848" s="9" t="s">
        <v>3123</v>
      </c>
      <c r="C848" s="9" t="s">
        <v>15</v>
      </c>
      <c r="D848" s="9" t="s">
        <v>16</v>
      </c>
      <c r="E848" s="9" t="s">
        <v>17</v>
      </c>
      <c r="F848" s="9" t="s">
        <v>2706</v>
      </c>
      <c r="G848" s="9" t="s">
        <v>3124</v>
      </c>
      <c r="H848" s="9" t="s">
        <v>244</v>
      </c>
      <c r="I848" s="9" t="s">
        <v>245</v>
      </c>
      <c r="J848" s="9" t="s">
        <v>3124</v>
      </c>
      <c r="K848" s="11">
        <v>64.0101</v>
      </c>
      <c r="L848" s="12">
        <v>116</v>
      </c>
      <c r="M848" s="13" t="s">
        <v>471</v>
      </c>
    </row>
    <row r="849" customHeight="1" spans="1:13">
      <c r="A849" s="8">
        <v>134706</v>
      </c>
      <c r="B849" s="9" t="s">
        <v>3125</v>
      </c>
      <c r="C849" s="9" t="s">
        <v>15</v>
      </c>
      <c r="D849" s="9" t="s">
        <v>16</v>
      </c>
      <c r="E849" s="9" t="s">
        <v>17</v>
      </c>
      <c r="F849" s="9" t="s">
        <v>2706</v>
      </c>
      <c r="G849" s="9" t="s">
        <v>3126</v>
      </c>
      <c r="H849" s="9" t="s">
        <v>35</v>
      </c>
      <c r="I849" s="9" t="s">
        <v>36</v>
      </c>
      <c r="J849" s="9" t="s">
        <v>3127</v>
      </c>
      <c r="K849" s="11">
        <v>64.01</v>
      </c>
      <c r="L849" s="12">
        <v>117</v>
      </c>
      <c r="M849" s="13" t="s">
        <v>471</v>
      </c>
    </row>
    <row r="850" customHeight="1" spans="1:13">
      <c r="A850" s="8">
        <v>121824</v>
      </c>
      <c r="B850" s="9" t="s">
        <v>3128</v>
      </c>
      <c r="C850" s="9" t="s">
        <v>15</v>
      </c>
      <c r="D850" s="9" t="s">
        <v>16</v>
      </c>
      <c r="E850" s="9" t="s">
        <v>17</v>
      </c>
      <c r="F850" s="9" t="s">
        <v>2706</v>
      </c>
      <c r="G850" s="9" t="s">
        <v>3129</v>
      </c>
      <c r="H850" s="9" t="s">
        <v>758</v>
      </c>
      <c r="I850" s="9" t="s">
        <v>1228</v>
      </c>
      <c r="J850" s="9" t="s">
        <v>3130</v>
      </c>
      <c r="K850" s="12">
        <v>64.0002</v>
      </c>
      <c r="L850" s="12">
        <v>118</v>
      </c>
      <c r="M850" s="13" t="s">
        <v>471</v>
      </c>
    </row>
    <row r="851" customHeight="1" spans="1:13">
      <c r="A851" s="8">
        <v>130008</v>
      </c>
      <c r="B851" s="9" t="s">
        <v>3131</v>
      </c>
      <c r="C851" s="9" t="s">
        <v>15</v>
      </c>
      <c r="D851" s="9" t="s">
        <v>16</v>
      </c>
      <c r="E851" s="9" t="s">
        <v>17</v>
      </c>
      <c r="F851" s="9" t="s">
        <v>2706</v>
      </c>
      <c r="G851" s="9" t="s">
        <v>3132</v>
      </c>
      <c r="H851" s="9" t="s">
        <v>3133</v>
      </c>
      <c r="I851" s="9" t="s">
        <v>3134</v>
      </c>
      <c r="J851" s="9" t="s">
        <v>3135</v>
      </c>
      <c r="K851" s="12">
        <v>64.0002</v>
      </c>
      <c r="L851" s="12">
        <v>119</v>
      </c>
      <c r="M851" s="13" t="s">
        <v>471</v>
      </c>
    </row>
    <row r="852" customHeight="1" spans="1:13">
      <c r="A852" s="8">
        <v>121367</v>
      </c>
      <c r="B852" s="9" t="s">
        <v>3136</v>
      </c>
      <c r="C852" s="9" t="s">
        <v>15</v>
      </c>
      <c r="D852" s="9" t="s">
        <v>16</v>
      </c>
      <c r="E852" s="9" t="s">
        <v>17</v>
      </c>
      <c r="F852" s="9" t="s">
        <v>2706</v>
      </c>
      <c r="G852" s="9" t="s">
        <v>3137</v>
      </c>
      <c r="H852" s="9" t="s">
        <v>3138</v>
      </c>
      <c r="I852" s="9" t="s">
        <v>3139</v>
      </c>
      <c r="J852" s="9" t="s">
        <v>3140</v>
      </c>
      <c r="K852" s="12">
        <v>64</v>
      </c>
      <c r="L852" s="12">
        <v>120</v>
      </c>
      <c r="M852" s="13" t="s">
        <v>471</v>
      </c>
    </row>
    <row r="853" customHeight="1" spans="1:13">
      <c r="A853" s="8">
        <v>121552</v>
      </c>
      <c r="B853" s="9" t="s">
        <v>3141</v>
      </c>
      <c r="C853" s="9" t="s">
        <v>15</v>
      </c>
      <c r="D853" s="9" t="s">
        <v>16</v>
      </c>
      <c r="E853" s="9" t="s">
        <v>17</v>
      </c>
      <c r="F853" s="9" t="s">
        <v>2706</v>
      </c>
      <c r="G853" s="9" t="s">
        <v>3142</v>
      </c>
      <c r="H853" s="9" t="s">
        <v>526</v>
      </c>
      <c r="I853" s="9" t="s">
        <v>527</v>
      </c>
      <c r="J853" s="9" t="s">
        <v>3143</v>
      </c>
      <c r="K853" s="12">
        <v>64</v>
      </c>
      <c r="L853" s="12">
        <v>121</v>
      </c>
      <c r="M853" s="13" t="s">
        <v>471</v>
      </c>
    </row>
    <row r="854" customHeight="1" spans="1:13">
      <c r="A854" s="8">
        <v>134725</v>
      </c>
      <c r="B854" s="9" t="s">
        <v>3144</v>
      </c>
      <c r="C854" s="9" t="s">
        <v>15</v>
      </c>
      <c r="D854" s="9" t="s">
        <v>16</v>
      </c>
      <c r="E854" s="9" t="s">
        <v>17</v>
      </c>
      <c r="F854" s="9" t="s">
        <v>2706</v>
      </c>
      <c r="G854" s="9" t="s">
        <v>3145</v>
      </c>
      <c r="H854" s="9" t="s">
        <v>35</v>
      </c>
      <c r="I854" s="9" t="s">
        <v>49</v>
      </c>
      <c r="J854" s="9" t="s">
        <v>3146</v>
      </c>
      <c r="K854" s="11">
        <v>63.0101</v>
      </c>
      <c r="L854" s="12">
        <v>122</v>
      </c>
      <c r="M854" s="13" t="s">
        <v>471</v>
      </c>
    </row>
    <row r="855" customHeight="1" spans="1:13">
      <c r="A855" s="8">
        <v>135841</v>
      </c>
      <c r="B855" s="9" t="s">
        <v>3147</v>
      </c>
      <c r="C855" s="9" t="s">
        <v>15</v>
      </c>
      <c r="D855" s="9" t="s">
        <v>16</v>
      </c>
      <c r="E855" s="9" t="s">
        <v>17</v>
      </c>
      <c r="F855" s="9" t="s">
        <v>2706</v>
      </c>
      <c r="G855" s="9" t="s">
        <v>3148</v>
      </c>
      <c r="H855" s="9" t="s">
        <v>3149</v>
      </c>
      <c r="I855" s="9" t="s">
        <v>255</v>
      </c>
      <c r="J855" s="9" t="s">
        <v>3150</v>
      </c>
      <c r="K855" s="12">
        <v>63.0003</v>
      </c>
      <c r="L855" s="12">
        <v>123</v>
      </c>
      <c r="M855" s="13" t="s">
        <v>471</v>
      </c>
    </row>
    <row r="856" customHeight="1" spans="1:13">
      <c r="A856" s="8">
        <v>134608</v>
      </c>
      <c r="B856" s="9" t="s">
        <v>3151</v>
      </c>
      <c r="C856" s="9" t="s">
        <v>15</v>
      </c>
      <c r="D856" s="9" t="s">
        <v>16</v>
      </c>
      <c r="E856" s="9" t="s">
        <v>17</v>
      </c>
      <c r="F856" s="9" t="s">
        <v>2706</v>
      </c>
      <c r="G856" s="9" t="s">
        <v>3152</v>
      </c>
      <c r="H856" s="9" t="s">
        <v>3153</v>
      </c>
      <c r="I856" s="9" t="s">
        <v>3154</v>
      </c>
      <c r="J856" s="9" t="s">
        <v>3155</v>
      </c>
      <c r="K856" s="12">
        <v>63.0003</v>
      </c>
      <c r="L856" s="12">
        <v>124</v>
      </c>
      <c r="M856" s="13" t="s">
        <v>471</v>
      </c>
    </row>
    <row r="857" customHeight="1" spans="1:13">
      <c r="A857" s="8">
        <v>107064</v>
      </c>
      <c r="B857" s="9" t="s">
        <v>3156</v>
      </c>
      <c r="C857" s="9" t="s">
        <v>15</v>
      </c>
      <c r="D857" s="9" t="s">
        <v>16</v>
      </c>
      <c r="E857" s="9" t="s">
        <v>17</v>
      </c>
      <c r="F857" s="9" t="s">
        <v>2706</v>
      </c>
      <c r="G857" s="9" t="s">
        <v>3157</v>
      </c>
      <c r="H857" s="9" t="s">
        <v>3158</v>
      </c>
      <c r="I857" s="9" t="s">
        <v>3159</v>
      </c>
      <c r="J857" s="9" t="s">
        <v>3160</v>
      </c>
      <c r="K857" s="12">
        <v>63</v>
      </c>
      <c r="L857" s="12">
        <v>125</v>
      </c>
      <c r="M857" s="13" t="s">
        <v>471</v>
      </c>
    </row>
    <row r="858" customHeight="1" spans="1:13">
      <c r="A858" s="8">
        <v>144928</v>
      </c>
      <c r="B858" s="9" t="s">
        <v>3161</v>
      </c>
      <c r="C858" s="9" t="s">
        <v>15</v>
      </c>
      <c r="D858" s="9" t="s">
        <v>16</v>
      </c>
      <c r="E858" s="9" t="s">
        <v>17</v>
      </c>
      <c r="F858" s="9" t="s">
        <v>2706</v>
      </c>
      <c r="G858" s="9" t="s">
        <v>3162</v>
      </c>
      <c r="H858" s="9" t="s">
        <v>3163</v>
      </c>
      <c r="I858" s="9" t="s">
        <v>3164</v>
      </c>
      <c r="J858" s="9" t="s">
        <v>3162</v>
      </c>
      <c r="K858" s="11">
        <v>62.0101</v>
      </c>
      <c r="L858" s="12">
        <v>126</v>
      </c>
      <c r="M858" s="13" t="s">
        <v>471</v>
      </c>
    </row>
    <row r="859" customHeight="1" spans="1:13">
      <c r="A859" s="8">
        <v>124766</v>
      </c>
      <c r="B859" s="9" t="s">
        <v>3165</v>
      </c>
      <c r="C859" s="9" t="s">
        <v>15</v>
      </c>
      <c r="D859" s="9" t="s">
        <v>16</v>
      </c>
      <c r="E859" s="9" t="s">
        <v>17</v>
      </c>
      <c r="F859" s="9" t="s">
        <v>2706</v>
      </c>
      <c r="G859" s="9" t="s">
        <v>3166</v>
      </c>
      <c r="H859" s="9" t="s">
        <v>687</v>
      </c>
      <c r="I859" s="9" t="s">
        <v>3167</v>
      </c>
      <c r="J859" s="9" t="s">
        <v>3168</v>
      </c>
      <c r="K859" s="11">
        <v>62.0101</v>
      </c>
      <c r="L859" s="12">
        <v>127</v>
      </c>
      <c r="M859" s="13" t="s">
        <v>471</v>
      </c>
    </row>
    <row r="860" customHeight="1" spans="1:13">
      <c r="A860" s="8">
        <v>131918</v>
      </c>
      <c r="B860" s="9" t="s">
        <v>3169</v>
      </c>
      <c r="C860" s="9" t="s">
        <v>15</v>
      </c>
      <c r="D860" s="9" t="s">
        <v>16</v>
      </c>
      <c r="E860" s="9" t="s">
        <v>17</v>
      </c>
      <c r="F860" s="9" t="s">
        <v>2706</v>
      </c>
      <c r="G860" s="9" t="s">
        <v>3170</v>
      </c>
      <c r="H860" s="9" t="s">
        <v>1921</v>
      </c>
      <c r="I860" s="9" t="s">
        <v>1922</v>
      </c>
      <c r="J860" s="9" t="s">
        <v>3171</v>
      </c>
      <c r="K860" s="12">
        <v>62</v>
      </c>
      <c r="L860" s="12">
        <v>128</v>
      </c>
      <c r="M860" s="13" t="s">
        <v>471</v>
      </c>
    </row>
    <row r="861" customHeight="1" spans="1:13">
      <c r="A861" s="8">
        <v>137495</v>
      </c>
      <c r="B861" s="9" t="s">
        <v>3172</v>
      </c>
      <c r="C861" s="9" t="s">
        <v>15</v>
      </c>
      <c r="D861" s="9" t="s">
        <v>16</v>
      </c>
      <c r="E861" s="9" t="s">
        <v>17</v>
      </c>
      <c r="F861" s="9" t="s">
        <v>2706</v>
      </c>
      <c r="G861" s="9" t="s">
        <v>3173</v>
      </c>
      <c r="H861" s="9" t="s">
        <v>990</v>
      </c>
      <c r="I861" s="9" t="s">
        <v>462</v>
      </c>
      <c r="J861" s="9" t="s">
        <v>3174</v>
      </c>
      <c r="K861" s="11">
        <v>61.0101</v>
      </c>
      <c r="L861" s="12">
        <v>129</v>
      </c>
      <c r="M861" s="13" t="s">
        <v>471</v>
      </c>
    </row>
    <row r="862" customHeight="1" spans="1:13">
      <c r="A862" s="8">
        <v>122679</v>
      </c>
      <c r="B862" s="9" t="s">
        <v>3175</v>
      </c>
      <c r="C862" s="9" t="s">
        <v>15</v>
      </c>
      <c r="D862" s="9" t="s">
        <v>16</v>
      </c>
      <c r="E862" s="9" t="s">
        <v>17</v>
      </c>
      <c r="F862" s="9" t="s">
        <v>2706</v>
      </c>
      <c r="G862" s="9" t="s">
        <v>3176</v>
      </c>
      <c r="H862" s="9" t="s">
        <v>1751</v>
      </c>
      <c r="I862" s="9" t="s">
        <v>527</v>
      </c>
      <c r="J862" s="9" t="s">
        <v>3176</v>
      </c>
      <c r="K862" s="11">
        <v>61.0101</v>
      </c>
      <c r="L862" s="12">
        <v>130</v>
      </c>
      <c r="M862" s="13" t="s">
        <v>471</v>
      </c>
    </row>
    <row r="863" customHeight="1" spans="1:13">
      <c r="A863" s="8">
        <v>124739</v>
      </c>
      <c r="B863" s="9" t="s">
        <v>3177</v>
      </c>
      <c r="C863" s="9" t="s">
        <v>15</v>
      </c>
      <c r="D863" s="9" t="s">
        <v>16</v>
      </c>
      <c r="E863" s="9" t="s">
        <v>17</v>
      </c>
      <c r="F863" s="9" t="s">
        <v>2706</v>
      </c>
      <c r="G863" s="9" t="s">
        <v>3178</v>
      </c>
      <c r="H863" s="9" t="s">
        <v>3179</v>
      </c>
      <c r="I863" s="9" t="s">
        <v>3180</v>
      </c>
      <c r="J863" s="9" t="s">
        <v>3181</v>
      </c>
      <c r="K863" s="11">
        <v>61.01</v>
      </c>
      <c r="L863" s="12">
        <v>131</v>
      </c>
      <c r="M863" s="13" t="s">
        <v>471</v>
      </c>
    </row>
    <row r="864" customHeight="1" spans="1:13">
      <c r="A864" s="8">
        <v>139855</v>
      </c>
      <c r="B864" s="9" t="s">
        <v>3182</v>
      </c>
      <c r="C864" s="9" t="s">
        <v>15</v>
      </c>
      <c r="D864" s="9" t="s">
        <v>16</v>
      </c>
      <c r="E864" s="9" t="s">
        <v>17</v>
      </c>
      <c r="F864" s="9" t="s">
        <v>2706</v>
      </c>
      <c r="G864" s="9" t="s">
        <v>3183</v>
      </c>
      <c r="H864" s="9" t="s">
        <v>3184</v>
      </c>
      <c r="I864" s="9" t="s">
        <v>860</v>
      </c>
      <c r="J864" s="9" t="s">
        <v>3185</v>
      </c>
      <c r="K864" s="12">
        <v>61.0003</v>
      </c>
      <c r="L864" s="12">
        <v>132</v>
      </c>
      <c r="M864" s="13" t="s">
        <v>471</v>
      </c>
    </row>
    <row r="865" customHeight="1" spans="1:13">
      <c r="A865" s="8">
        <v>148673</v>
      </c>
      <c r="B865" s="9" t="s">
        <v>3186</v>
      </c>
      <c r="C865" s="9" t="s">
        <v>15</v>
      </c>
      <c r="D865" s="9" t="s">
        <v>16</v>
      </c>
      <c r="E865" s="9" t="s">
        <v>17</v>
      </c>
      <c r="F865" s="9" t="s">
        <v>2706</v>
      </c>
      <c r="G865" s="9" t="s">
        <v>3187</v>
      </c>
      <c r="H865" s="9" t="s">
        <v>1883</v>
      </c>
      <c r="I865" s="9" t="s">
        <v>1884</v>
      </c>
      <c r="J865" s="9" t="s">
        <v>3188</v>
      </c>
      <c r="K865" s="12">
        <v>61.0002</v>
      </c>
      <c r="L865" s="12">
        <v>133</v>
      </c>
      <c r="M865" s="13" t="s">
        <v>471</v>
      </c>
    </row>
    <row r="866" customHeight="1" spans="1:13">
      <c r="A866" s="8">
        <v>107131</v>
      </c>
      <c r="B866" s="9" t="s">
        <v>3189</v>
      </c>
      <c r="C866" s="9" t="s">
        <v>15</v>
      </c>
      <c r="D866" s="9" t="s">
        <v>16</v>
      </c>
      <c r="E866" s="9" t="s">
        <v>17</v>
      </c>
      <c r="F866" s="9" t="s">
        <v>2706</v>
      </c>
      <c r="G866" s="9" t="s">
        <v>3190</v>
      </c>
      <c r="H866" s="9" t="s">
        <v>845</v>
      </c>
      <c r="I866" s="9" t="s">
        <v>2199</v>
      </c>
      <c r="J866" s="9" t="s">
        <v>3191</v>
      </c>
      <c r="K866" s="12">
        <v>61</v>
      </c>
      <c r="L866" s="12">
        <v>134</v>
      </c>
      <c r="M866" s="13" t="s">
        <v>471</v>
      </c>
    </row>
    <row r="867" customHeight="1" spans="1:13">
      <c r="A867" s="8">
        <v>153031</v>
      </c>
      <c r="B867" s="9" t="s">
        <v>3192</v>
      </c>
      <c r="C867" s="9" t="s">
        <v>15</v>
      </c>
      <c r="D867" s="9" t="s">
        <v>16</v>
      </c>
      <c r="E867" s="9" t="s">
        <v>17</v>
      </c>
      <c r="F867" s="9" t="s">
        <v>2706</v>
      </c>
      <c r="G867" s="9" t="s">
        <v>3193</v>
      </c>
      <c r="H867" s="9" t="s">
        <v>3194</v>
      </c>
      <c r="I867" s="9" t="s">
        <v>1351</v>
      </c>
      <c r="J867" s="9" t="s">
        <v>3193</v>
      </c>
      <c r="K867" s="12">
        <v>61</v>
      </c>
      <c r="L867" s="12">
        <v>135</v>
      </c>
      <c r="M867" s="13" t="s">
        <v>471</v>
      </c>
    </row>
    <row r="868" customHeight="1" spans="1:13">
      <c r="A868" s="8">
        <v>140212</v>
      </c>
      <c r="B868" s="9" t="s">
        <v>3195</v>
      </c>
      <c r="C868" s="9" t="s">
        <v>15</v>
      </c>
      <c r="D868" s="9" t="s">
        <v>16</v>
      </c>
      <c r="E868" s="9" t="s">
        <v>17</v>
      </c>
      <c r="F868" s="9" t="s">
        <v>2706</v>
      </c>
      <c r="G868" s="9" t="s">
        <v>3196</v>
      </c>
      <c r="H868" s="9" t="s">
        <v>576</v>
      </c>
      <c r="I868" s="9" t="s">
        <v>134</v>
      </c>
      <c r="J868" s="9" t="s">
        <v>3197</v>
      </c>
      <c r="K868" s="12">
        <v>61</v>
      </c>
      <c r="L868" s="12">
        <v>136</v>
      </c>
      <c r="M868" s="13" t="s">
        <v>471</v>
      </c>
    </row>
    <row r="869" customHeight="1" spans="1:13">
      <c r="A869" s="8">
        <v>134224</v>
      </c>
      <c r="B869" s="9" t="s">
        <v>3198</v>
      </c>
      <c r="C869" s="9" t="s">
        <v>15</v>
      </c>
      <c r="D869" s="9" t="s">
        <v>16</v>
      </c>
      <c r="E869" s="9" t="s">
        <v>17</v>
      </c>
      <c r="F869" s="9" t="s">
        <v>2706</v>
      </c>
      <c r="G869" s="9" t="s">
        <v>3199</v>
      </c>
      <c r="H869" s="9" t="s">
        <v>2833</v>
      </c>
      <c r="I869" s="9" t="s">
        <v>2834</v>
      </c>
      <c r="J869" s="9" t="s">
        <v>3199</v>
      </c>
      <c r="K869" s="12">
        <v>61</v>
      </c>
      <c r="L869" s="12">
        <v>137</v>
      </c>
      <c r="M869" s="13" t="s">
        <v>471</v>
      </c>
    </row>
    <row r="870" customHeight="1" spans="1:13">
      <c r="A870" s="8">
        <v>135560</v>
      </c>
      <c r="B870" s="9" t="s">
        <v>3200</v>
      </c>
      <c r="C870" s="9" t="s">
        <v>15</v>
      </c>
      <c r="D870" s="9" t="s">
        <v>16</v>
      </c>
      <c r="E870" s="9" t="s">
        <v>17</v>
      </c>
      <c r="F870" s="9" t="s">
        <v>2706</v>
      </c>
      <c r="G870" s="9" t="s">
        <v>3201</v>
      </c>
      <c r="H870" s="9" t="s">
        <v>72</v>
      </c>
      <c r="I870" s="9" t="s">
        <v>73</v>
      </c>
      <c r="J870" s="9" t="s">
        <v>3202</v>
      </c>
      <c r="K870" s="12">
        <v>61</v>
      </c>
      <c r="L870" s="12">
        <v>138</v>
      </c>
      <c r="M870" s="13" t="s">
        <v>471</v>
      </c>
    </row>
    <row r="871" customHeight="1" spans="1:13">
      <c r="A871" s="8">
        <v>134850</v>
      </c>
      <c r="B871" s="9" t="s">
        <v>3203</v>
      </c>
      <c r="C871" s="9" t="s">
        <v>15</v>
      </c>
      <c r="D871" s="9" t="s">
        <v>16</v>
      </c>
      <c r="E871" s="9" t="s">
        <v>17</v>
      </c>
      <c r="F871" s="9" t="s">
        <v>2706</v>
      </c>
      <c r="G871" s="9" t="s">
        <v>3204</v>
      </c>
      <c r="H871" s="9" t="s">
        <v>3205</v>
      </c>
      <c r="I871" s="9" t="s">
        <v>3206</v>
      </c>
      <c r="J871" s="9" t="s">
        <v>3207</v>
      </c>
      <c r="K871" s="12">
        <v>61</v>
      </c>
      <c r="L871" s="12">
        <v>139</v>
      </c>
      <c r="M871" s="13" t="s">
        <v>471</v>
      </c>
    </row>
    <row r="872" customHeight="1" spans="1:13">
      <c r="A872" s="8">
        <v>141094</v>
      </c>
      <c r="B872" s="9" t="s">
        <v>3208</v>
      </c>
      <c r="C872" s="9" t="s">
        <v>15</v>
      </c>
      <c r="D872" s="9" t="s">
        <v>16</v>
      </c>
      <c r="E872" s="9" t="s">
        <v>17</v>
      </c>
      <c r="F872" s="9" t="s">
        <v>2706</v>
      </c>
      <c r="G872" s="9" t="s">
        <v>3209</v>
      </c>
      <c r="H872" s="9" t="s">
        <v>317</v>
      </c>
      <c r="I872" s="9" t="s">
        <v>318</v>
      </c>
      <c r="J872" s="9" t="s">
        <v>3210</v>
      </c>
      <c r="K872" s="11">
        <v>60.0201</v>
      </c>
      <c r="L872" s="12">
        <v>140</v>
      </c>
      <c r="M872" s="13" t="s">
        <v>471</v>
      </c>
    </row>
    <row r="873" customHeight="1" spans="1:13">
      <c r="A873" s="8">
        <v>152015</v>
      </c>
      <c r="B873" s="9" t="s">
        <v>3211</v>
      </c>
      <c r="C873" s="9" t="s">
        <v>15</v>
      </c>
      <c r="D873" s="9" t="s">
        <v>16</v>
      </c>
      <c r="E873" s="9" t="s">
        <v>17</v>
      </c>
      <c r="F873" s="9" t="s">
        <v>2706</v>
      </c>
      <c r="G873" s="9" t="s">
        <v>3212</v>
      </c>
      <c r="H873" s="9" t="s">
        <v>3111</v>
      </c>
      <c r="I873" s="9" t="s">
        <v>3213</v>
      </c>
      <c r="J873" s="9" t="s">
        <v>3214</v>
      </c>
      <c r="K873" s="11">
        <v>60.0101</v>
      </c>
      <c r="L873" s="12">
        <v>141</v>
      </c>
      <c r="M873" s="13" t="s">
        <v>471</v>
      </c>
    </row>
    <row r="874" customHeight="1" spans="1:13">
      <c r="A874" s="8">
        <v>136006</v>
      </c>
      <c r="B874" s="9" t="s">
        <v>3215</v>
      </c>
      <c r="C874" s="9" t="s">
        <v>15</v>
      </c>
      <c r="D874" s="9" t="s">
        <v>16</v>
      </c>
      <c r="E874" s="9" t="s">
        <v>17</v>
      </c>
      <c r="F874" s="9" t="s">
        <v>2706</v>
      </c>
      <c r="G874" s="9" t="s">
        <v>3216</v>
      </c>
      <c r="H874" s="9" t="s">
        <v>3217</v>
      </c>
      <c r="I874" s="9" t="s">
        <v>3218</v>
      </c>
      <c r="J874" s="9" t="s">
        <v>3219</v>
      </c>
      <c r="K874" s="12">
        <v>60.0001</v>
      </c>
      <c r="L874" s="12">
        <v>142</v>
      </c>
      <c r="M874" s="13" t="s">
        <v>471</v>
      </c>
    </row>
    <row r="875" customHeight="1" spans="1:13">
      <c r="A875" s="8">
        <v>121654</v>
      </c>
      <c r="B875" s="9" t="s">
        <v>3220</v>
      </c>
      <c r="C875" s="9" t="s">
        <v>15</v>
      </c>
      <c r="D875" s="9" t="s">
        <v>16</v>
      </c>
      <c r="E875" s="9" t="s">
        <v>17</v>
      </c>
      <c r="F875" s="9" t="s">
        <v>2706</v>
      </c>
      <c r="G875" s="9" t="s">
        <v>3221</v>
      </c>
      <c r="H875" s="9" t="s">
        <v>3222</v>
      </c>
      <c r="I875" s="9" t="s">
        <v>527</v>
      </c>
      <c r="J875" s="9" t="s">
        <v>3223</v>
      </c>
      <c r="K875" s="12">
        <v>60</v>
      </c>
      <c r="L875" s="12">
        <v>143</v>
      </c>
      <c r="M875" s="13" t="s">
        <v>471</v>
      </c>
    </row>
    <row r="876" customHeight="1" spans="1:13">
      <c r="A876" s="8">
        <v>117714</v>
      </c>
      <c r="B876" s="9" t="s">
        <v>3224</v>
      </c>
      <c r="C876" s="9" t="s">
        <v>15</v>
      </c>
      <c r="D876" s="9" t="s">
        <v>16</v>
      </c>
      <c r="E876" s="9" t="s">
        <v>17</v>
      </c>
      <c r="F876" s="9" t="s">
        <v>2706</v>
      </c>
      <c r="G876" s="9" t="s">
        <v>3225</v>
      </c>
      <c r="H876" s="9" t="s">
        <v>3226</v>
      </c>
      <c r="I876" s="9" t="s">
        <v>3227</v>
      </c>
      <c r="J876" s="9" t="s">
        <v>3228</v>
      </c>
      <c r="K876" s="11">
        <v>59.0205</v>
      </c>
      <c r="L876" s="12">
        <v>144</v>
      </c>
      <c r="M876" s="13" t="s">
        <v>471</v>
      </c>
    </row>
    <row r="877" customHeight="1" spans="1:13">
      <c r="A877" s="8">
        <v>145961</v>
      </c>
      <c r="B877" s="9" t="s">
        <v>3229</v>
      </c>
      <c r="C877" s="9" t="s">
        <v>15</v>
      </c>
      <c r="D877" s="9" t="s">
        <v>16</v>
      </c>
      <c r="E877" s="9" t="s">
        <v>17</v>
      </c>
      <c r="F877" s="9" t="s">
        <v>2706</v>
      </c>
      <c r="G877" s="9" t="s">
        <v>3230</v>
      </c>
      <c r="H877" s="9" t="s">
        <v>411</v>
      </c>
      <c r="I877" s="9" t="s">
        <v>2920</v>
      </c>
      <c r="J877" s="9" t="s">
        <v>3231</v>
      </c>
      <c r="K877" s="11">
        <v>59.0205</v>
      </c>
      <c r="L877" s="12">
        <v>145</v>
      </c>
      <c r="M877" s="13" t="s">
        <v>471</v>
      </c>
    </row>
    <row r="878" customHeight="1" spans="1:13">
      <c r="A878" s="8">
        <v>144191</v>
      </c>
      <c r="B878" s="9" t="s">
        <v>3232</v>
      </c>
      <c r="C878" s="9" t="s">
        <v>15</v>
      </c>
      <c r="D878" s="9" t="s">
        <v>16</v>
      </c>
      <c r="E878" s="9" t="s">
        <v>17</v>
      </c>
      <c r="F878" s="9" t="s">
        <v>2706</v>
      </c>
      <c r="G878" s="9" t="s">
        <v>3233</v>
      </c>
      <c r="H878" s="9" t="s">
        <v>3234</v>
      </c>
      <c r="I878" s="9" t="s">
        <v>3235</v>
      </c>
      <c r="J878" s="9" t="s">
        <v>3233</v>
      </c>
      <c r="K878" s="11">
        <v>59.0103</v>
      </c>
      <c r="L878" s="12">
        <v>146</v>
      </c>
      <c r="M878" s="13" t="s">
        <v>471</v>
      </c>
    </row>
    <row r="879" customHeight="1" spans="1:13">
      <c r="A879" s="8">
        <v>134719</v>
      </c>
      <c r="B879" s="9" t="s">
        <v>3236</v>
      </c>
      <c r="C879" s="9" t="s">
        <v>15</v>
      </c>
      <c r="D879" s="9" t="s">
        <v>16</v>
      </c>
      <c r="E879" s="9" t="s">
        <v>17</v>
      </c>
      <c r="F879" s="9" t="s">
        <v>2706</v>
      </c>
      <c r="G879" s="9" t="s">
        <v>3237</v>
      </c>
      <c r="H879" s="9" t="s">
        <v>35</v>
      </c>
      <c r="I879" s="9" t="s">
        <v>36</v>
      </c>
      <c r="J879" s="9" t="s">
        <v>3238</v>
      </c>
      <c r="K879" s="11">
        <v>59.0101</v>
      </c>
      <c r="L879" s="12">
        <v>147</v>
      </c>
      <c r="M879" s="13" t="s">
        <v>471</v>
      </c>
    </row>
    <row r="880" customHeight="1" spans="1:13">
      <c r="A880" s="8">
        <v>139415</v>
      </c>
      <c r="B880" s="9" t="s">
        <v>3239</v>
      </c>
      <c r="C880" s="9" t="s">
        <v>15</v>
      </c>
      <c r="D880" s="9" t="s">
        <v>16</v>
      </c>
      <c r="E880" s="9" t="s">
        <v>17</v>
      </c>
      <c r="F880" s="9" t="s">
        <v>2706</v>
      </c>
      <c r="G880" s="9" t="s">
        <v>3240</v>
      </c>
      <c r="H880" s="9" t="s">
        <v>441</v>
      </c>
      <c r="I880" s="9" t="s">
        <v>442</v>
      </c>
      <c r="J880" s="9" t="s">
        <v>3241</v>
      </c>
      <c r="K880" s="11">
        <v>59.0101</v>
      </c>
      <c r="L880" s="12">
        <v>148</v>
      </c>
      <c r="M880" s="13" t="s">
        <v>471</v>
      </c>
    </row>
    <row r="881" customHeight="1" spans="1:13">
      <c r="A881" s="8">
        <v>116602</v>
      </c>
      <c r="B881" s="9" t="s">
        <v>3242</v>
      </c>
      <c r="C881" s="9" t="s">
        <v>15</v>
      </c>
      <c r="D881" s="9" t="s">
        <v>16</v>
      </c>
      <c r="E881" s="9" t="s">
        <v>17</v>
      </c>
      <c r="F881" s="9" t="s">
        <v>2706</v>
      </c>
      <c r="G881" s="9" t="s">
        <v>3243</v>
      </c>
      <c r="H881" s="9" t="s">
        <v>3244</v>
      </c>
      <c r="I881" s="9" t="s">
        <v>1062</v>
      </c>
      <c r="J881" s="9" t="s">
        <v>3243</v>
      </c>
      <c r="K881" s="12">
        <v>59.0003</v>
      </c>
      <c r="L881" s="12">
        <v>149</v>
      </c>
      <c r="M881" s="13" t="s">
        <v>471</v>
      </c>
    </row>
    <row r="882" customHeight="1" spans="1:13">
      <c r="A882" s="8">
        <v>136398</v>
      </c>
      <c r="B882" s="9" t="s">
        <v>3245</v>
      </c>
      <c r="C882" s="9" t="s">
        <v>15</v>
      </c>
      <c r="D882" s="9" t="s">
        <v>16</v>
      </c>
      <c r="E882" s="9" t="s">
        <v>17</v>
      </c>
      <c r="F882" s="9" t="s">
        <v>2706</v>
      </c>
      <c r="G882" s="9" t="s">
        <v>3246</v>
      </c>
      <c r="H882" s="9" t="s">
        <v>526</v>
      </c>
      <c r="I882" s="9" t="s">
        <v>527</v>
      </c>
      <c r="J882" s="9" t="s">
        <v>3246</v>
      </c>
      <c r="K882" s="12">
        <v>59</v>
      </c>
      <c r="L882" s="12">
        <v>150</v>
      </c>
      <c r="M882" s="13" t="s">
        <v>471</v>
      </c>
    </row>
    <row r="883" customHeight="1" spans="1:13">
      <c r="A883" s="8">
        <v>140549</v>
      </c>
      <c r="B883" s="9" t="s">
        <v>3247</v>
      </c>
      <c r="C883" s="9" t="s">
        <v>15</v>
      </c>
      <c r="D883" s="9" t="s">
        <v>16</v>
      </c>
      <c r="E883" s="9" t="s">
        <v>17</v>
      </c>
      <c r="F883" s="9" t="s">
        <v>2706</v>
      </c>
      <c r="G883" s="9" t="s">
        <v>3248</v>
      </c>
      <c r="H883" s="9" t="s">
        <v>3248</v>
      </c>
      <c r="I883" s="9" t="s">
        <v>2536</v>
      </c>
      <c r="J883" s="9" t="s">
        <v>3249</v>
      </c>
      <c r="K883" s="12">
        <v>59</v>
      </c>
      <c r="L883" s="12">
        <v>151</v>
      </c>
      <c r="M883" s="13" t="s">
        <v>471</v>
      </c>
    </row>
    <row r="884" customHeight="1" spans="1:13">
      <c r="A884" s="8">
        <v>140721</v>
      </c>
      <c r="B884" s="9" t="s">
        <v>3250</v>
      </c>
      <c r="C884" s="9" t="s">
        <v>15</v>
      </c>
      <c r="D884" s="9" t="s">
        <v>16</v>
      </c>
      <c r="E884" s="9" t="s">
        <v>17</v>
      </c>
      <c r="F884" s="9" t="s">
        <v>2706</v>
      </c>
      <c r="G884" s="9" t="s">
        <v>3251</v>
      </c>
      <c r="H884" s="9" t="s">
        <v>3252</v>
      </c>
      <c r="I884" s="9" t="s">
        <v>3121</v>
      </c>
      <c r="J884" s="9" t="s">
        <v>3253</v>
      </c>
      <c r="K884" s="11">
        <v>58.0105</v>
      </c>
      <c r="L884" s="12">
        <v>152</v>
      </c>
      <c r="M884" s="13" t="s">
        <v>471</v>
      </c>
    </row>
    <row r="885" customHeight="1" spans="1:13">
      <c r="A885" s="8">
        <v>108955</v>
      </c>
      <c r="B885" s="9" t="s">
        <v>3254</v>
      </c>
      <c r="C885" s="9" t="s">
        <v>15</v>
      </c>
      <c r="D885" s="9" t="s">
        <v>16</v>
      </c>
      <c r="E885" s="9" t="s">
        <v>17</v>
      </c>
      <c r="F885" s="9" t="s">
        <v>2706</v>
      </c>
      <c r="G885" s="9" t="s">
        <v>3255</v>
      </c>
      <c r="H885" s="9" t="s">
        <v>3256</v>
      </c>
      <c r="I885" s="9" t="s">
        <v>3257</v>
      </c>
      <c r="J885" s="9" t="s">
        <v>3258</v>
      </c>
      <c r="K885" s="11">
        <v>58.0104</v>
      </c>
      <c r="L885" s="12">
        <v>153</v>
      </c>
      <c r="M885" s="13" t="s">
        <v>471</v>
      </c>
    </row>
    <row r="886" customHeight="1" spans="1:13">
      <c r="A886" s="8">
        <v>136164</v>
      </c>
      <c r="B886" s="9" t="s">
        <v>3259</v>
      </c>
      <c r="C886" s="9" t="s">
        <v>15</v>
      </c>
      <c r="D886" s="9" t="s">
        <v>16</v>
      </c>
      <c r="E886" s="9" t="s">
        <v>17</v>
      </c>
      <c r="F886" s="9" t="s">
        <v>2706</v>
      </c>
      <c r="G886" s="9" t="s">
        <v>3260</v>
      </c>
      <c r="H886" s="9" t="s">
        <v>138</v>
      </c>
      <c r="I886" s="9" t="s">
        <v>1981</v>
      </c>
      <c r="J886" s="9" t="s">
        <v>3260</v>
      </c>
      <c r="K886" s="11">
        <v>58.0101</v>
      </c>
      <c r="L886" s="12">
        <v>154</v>
      </c>
      <c r="M886" s="13" t="s">
        <v>471</v>
      </c>
    </row>
    <row r="887" customHeight="1" spans="1:13">
      <c r="A887" s="8">
        <v>151616</v>
      </c>
      <c r="B887" s="9" t="s">
        <v>3261</v>
      </c>
      <c r="C887" s="9" t="s">
        <v>15</v>
      </c>
      <c r="D887" s="9" t="s">
        <v>16</v>
      </c>
      <c r="E887" s="9" t="s">
        <v>17</v>
      </c>
      <c r="F887" s="9" t="s">
        <v>2706</v>
      </c>
      <c r="G887" s="9" t="s">
        <v>3262</v>
      </c>
      <c r="H887" s="9" t="s">
        <v>1214</v>
      </c>
      <c r="I887" s="9" t="s">
        <v>1215</v>
      </c>
      <c r="J887" s="9" t="s">
        <v>3263</v>
      </c>
      <c r="K887" s="11">
        <v>58.0101</v>
      </c>
      <c r="L887" s="12">
        <v>155</v>
      </c>
      <c r="M887" s="13" t="s">
        <v>471</v>
      </c>
    </row>
    <row r="888" customHeight="1" spans="1:13">
      <c r="A888" s="8">
        <v>130478</v>
      </c>
      <c r="B888" s="9" t="s">
        <v>3264</v>
      </c>
      <c r="C888" s="9" t="s">
        <v>15</v>
      </c>
      <c r="D888" s="9" t="s">
        <v>16</v>
      </c>
      <c r="E888" s="9" t="s">
        <v>17</v>
      </c>
      <c r="F888" s="9" t="s">
        <v>2706</v>
      </c>
      <c r="G888" s="9" t="s">
        <v>3265</v>
      </c>
      <c r="H888" s="9" t="s">
        <v>3266</v>
      </c>
      <c r="I888" s="9" t="s">
        <v>957</v>
      </c>
      <c r="J888" s="9" t="s">
        <v>3267</v>
      </c>
      <c r="K888" s="11">
        <v>58.0101</v>
      </c>
      <c r="L888" s="12">
        <v>156</v>
      </c>
      <c r="M888" s="13" t="s">
        <v>471</v>
      </c>
    </row>
    <row r="889" customHeight="1" spans="1:13">
      <c r="A889" s="8">
        <v>109265</v>
      </c>
      <c r="B889" s="9" t="s">
        <v>3268</v>
      </c>
      <c r="C889" s="9" t="s">
        <v>15</v>
      </c>
      <c r="D889" s="9" t="s">
        <v>16</v>
      </c>
      <c r="E889" s="9" t="s">
        <v>17</v>
      </c>
      <c r="F889" s="9" t="s">
        <v>2706</v>
      </c>
      <c r="G889" s="9" t="s">
        <v>3269</v>
      </c>
      <c r="H889" s="9" t="s">
        <v>3270</v>
      </c>
      <c r="I889" s="9" t="s">
        <v>3271</v>
      </c>
      <c r="J889" s="9" t="s">
        <v>3272</v>
      </c>
      <c r="K889" s="11">
        <v>58.0101</v>
      </c>
      <c r="L889" s="12">
        <v>157</v>
      </c>
      <c r="M889" s="13" t="s">
        <v>471</v>
      </c>
    </row>
    <row r="890" customHeight="1" spans="1:13">
      <c r="A890" s="8">
        <v>143576</v>
      </c>
      <c r="B890" s="9" t="s">
        <v>3273</v>
      </c>
      <c r="C890" s="9" t="s">
        <v>15</v>
      </c>
      <c r="D890" s="9" t="s">
        <v>16</v>
      </c>
      <c r="E890" s="9" t="s">
        <v>17</v>
      </c>
      <c r="F890" s="9" t="s">
        <v>2706</v>
      </c>
      <c r="G890" s="9" t="s">
        <v>3274</v>
      </c>
      <c r="H890" s="9" t="s">
        <v>35</v>
      </c>
      <c r="I890" s="9" t="s">
        <v>36</v>
      </c>
      <c r="J890" s="9" t="s">
        <v>3275</v>
      </c>
      <c r="K890" s="12">
        <v>58.0001</v>
      </c>
      <c r="L890" s="12">
        <v>158</v>
      </c>
      <c r="M890" s="13" t="s">
        <v>471</v>
      </c>
    </row>
    <row r="891" customHeight="1" spans="1:13">
      <c r="A891" s="8">
        <v>152981</v>
      </c>
      <c r="B891" s="9" t="s">
        <v>3276</v>
      </c>
      <c r="C891" s="9" t="s">
        <v>15</v>
      </c>
      <c r="D891" s="9" t="s">
        <v>16</v>
      </c>
      <c r="E891" s="9" t="s">
        <v>17</v>
      </c>
      <c r="F891" s="9" t="s">
        <v>2706</v>
      </c>
      <c r="G891" s="9" t="s">
        <v>3277</v>
      </c>
      <c r="H891" s="9" t="s">
        <v>2566</v>
      </c>
      <c r="I891" s="9" t="s">
        <v>1351</v>
      </c>
      <c r="J891" s="9" t="s">
        <v>3278</v>
      </c>
      <c r="K891" s="12">
        <v>58</v>
      </c>
      <c r="L891" s="12">
        <v>159</v>
      </c>
      <c r="M891" s="13" t="s">
        <v>471</v>
      </c>
    </row>
    <row r="892" customHeight="1" spans="1:13">
      <c r="A892" s="8">
        <v>139428</v>
      </c>
      <c r="B892" s="9" t="s">
        <v>3279</v>
      </c>
      <c r="C892" s="9" t="s">
        <v>15</v>
      </c>
      <c r="D892" s="9" t="s">
        <v>16</v>
      </c>
      <c r="E892" s="9" t="s">
        <v>17</v>
      </c>
      <c r="F892" s="9" t="s">
        <v>2706</v>
      </c>
      <c r="G892" s="9" t="s">
        <v>3280</v>
      </c>
      <c r="H892" s="9" t="s">
        <v>441</v>
      </c>
      <c r="I892" s="9" t="s">
        <v>442</v>
      </c>
      <c r="J892" s="9" t="s">
        <v>3281</v>
      </c>
      <c r="K892" s="12">
        <v>58</v>
      </c>
      <c r="L892" s="12">
        <v>160</v>
      </c>
      <c r="M892" s="13" t="s">
        <v>471</v>
      </c>
    </row>
    <row r="893" customHeight="1" spans="1:13">
      <c r="A893" s="8">
        <v>134694</v>
      </c>
      <c r="B893" s="9" t="s">
        <v>3282</v>
      </c>
      <c r="C893" s="9" t="s">
        <v>15</v>
      </c>
      <c r="D893" s="9" t="s">
        <v>16</v>
      </c>
      <c r="E893" s="9" t="s">
        <v>17</v>
      </c>
      <c r="F893" s="9" t="s">
        <v>2706</v>
      </c>
      <c r="G893" s="9" t="s">
        <v>3283</v>
      </c>
      <c r="H893" s="9" t="s">
        <v>3284</v>
      </c>
      <c r="I893" s="9" t="s">
        <v>3285</v>
      </c>
      <c r="J893" s="9" t="s">
        <v>3286</v>
      </c>
      <c r="K893" s="12">
        <v>58</v>
      </c>
      <c r="L893" s="12">
        <v>161</v>
      </c>
      <c r="M893" s="13" t="s">
        <v>471</v>
      </c>
    </row>
    <row r="894" customHeight="1" spans="1:13">
      <c r="A894" s="8">
        <v>121903</v>
      </c>
      <c r="B894" s="9" t="s">
        <v>3287</v>
      </c>
      <c r="C894" s="9" t="s">
        <v>15</v>
      </c>
      <c r="D894" s="9" t="s">
        <v>16</v>
      </c>
      <c r="E894" s="9" t="s">
        <v>17</v>
      </c>
      <c r="F894" s="9" t="s">
        <v>2706</v>
      </c>
      <c r="G894" s="9" t="s">
        <v>3288</v>
      </c>
      <c r="H894" s="9" t="s">
        <v>758</v>
      </c>
      <c r="I894" s="9" t="s">
        <v>3289</v>
      </c>
      <c r="J894" s="9" t="s">
        <v>3290</v>
      </c>
      <c r="K894" s="11">
        <v>57.0205</v>
      </c>
      <c r="L894" s="12">
        <v>162</v>
      </c>
      <c r="M894" s="13" t="s">
        <v>471</v>
      </c>
    </row>
    <row r="895" customHeight="1" spans="1:13">
      <c r="A895" s="8">
        <v>136116</v>
      </c>
      <c r="B895" s="9" t="s">
        <v>3291</v>
      </c>
      <c r="C895" s="9" t="s">
        <v>15</v>
      </c>
      <c r="D895" s="9" t="s">
        <v>16</v>
      </c>
      <c r="E895" s="9" t="s">
        <v>17</v>
      </c>
      <c r="F895" s="9" t="s">
        <v>2706</v>
      </c>
      <c r="G895" s="9" t="s">
        <v>3292</v>
      </c>
      <c r="H895" s="9" t="s">
        <v>2871</v>
      </c>
      <c r="I895" s="9" t="s">
        <v>2872</v>
      </c>
      <c r="J895" s="9" t="s">
        <v>3293</v>
      </c>
      <c r="K895" s="12">
        <v>57.0001</v>
      </c>
      <c r="L895" s="12">
        <v>163</v>
      </c>
      <c r="M895" s="13" t="s">
        <v>471</v>
      </c>
    </row>
    <row r="896" customHeight="1" spans="1:13">
      <c r="A896" s="8">
        <v>132587</v>
      </c>
      <c r="B896" s="9" t="s">
        <v>3294</v>
      </c>
      <c r="C896" s="9" t="s">
        <v>15</v>
      </c>
      <c r="D896" s="9" t="s">
        <v>16</v>
      </c>
      <c r="E896" s="9" t="s">
        <v>17</v>
      </c>
      <c r="F896" s="9" t="s">
        <v>2706</v>
      </c>
      <c r="G896" s="9" t="s">
        <v>3295</v>
      </c>
      <c r="H896" s="9" t="s">
        <v>1377</v>
      </c>
      <c r="I896" s="9" t="s">
        <v>2727</v>
      </c>
      <c r="J896" s="9" t="s">
        <v>3296</v>
      </c>
      <c r="K896" s="12">
        <v>57</v>
      </c>
      <c r="L896" s="12">
        <v>164</v>
      </c>
      <c r="M896" s="13" t="s">
        <v>471</v>
      </c>
    </row>
    <row r="897" customHeight="1" spans="1:13">
      <c r="A897" s="8">
        <v>143875</v>
      </c>
      <c r="B897" s="9" t="s">
        <v>3297</v>
      </c>
      <c r="C897" s="9" t="s">
        <v>15</v>
      </c>
      <c r="D897" s="9" t="s">
        <v>16</v>
      </c>
      <c r="E897" s="9" t="s">
        <v>17</v>
      </c>
      <c r="F897" s="9" t="s">
        <v>2706</v>
      </c>
      <c r="G897" s="9" t="s">
        <v>3298</v>
      </c>
      <c r="H897" s="9" t="s">
        <v>3299</v>
      </c>
      <c r="I897" s="9" t="s">
        <v>3300</v>
      </c>
      <c r="J897" s="9" t="s">
        <v>3301</v>
      </c>
      <c r="K897" s="12">
        <v>57</v>
      </c>
      <c r="L897" s="12">
        <v>165</v>
      </c>
      <c r="M897" s="13" t="s">
        <v>471</v>
      </c>
    </row>
    <row r="898" customHeight="1" spans="1:13">
      <c r="A898" s="8">
        <v>133882</v>
      </c>
      <c r="B898" s="9" t="s">
        <v>3302</v>
      </c>
      <c r="C898" s="9" t="s">
        <v>15</v>
      </c>
      <c r="D898" s="9" t="s">
        <v>16</v>
      </c>
      <c r="E898" s="9" t="s">
        <v>17</v>
      </c>
      <c r="F898" s="9" t="s">
        <v>2706</v>
      </c>
      <c r="G898" s="9" t="s">
        <v>3303</v>
      </c>
      <c r="H898" s="9" t="s">
        <v>2833</v>
      </c>
      <c r="I898" s="9" t="s">
        <v>2834</v>
      </c>
      <c r="J898" s="9" t="s">
        <v>3303</v>
      </c>
      <c r="K898" s="12">
        <v>57</v>
      </c>
      <c r="L898" s="12">
        <v>166</v>
      </c>
      <c r="M898" s="13" t="s">
        <v>471</v>
      </c>
    </row>
    <row r="899" customHeight="1" spans="1:13">
      <c r="A899" s="8">
        <v>135127</v>
      </c>
      <c r="B899" s="9" t="s">
        <v>3304</v>
      </c>
      <c r="C899" s="9" t="s">
        <v>15</v>
      </c>
      <c r="D899" s="9" t="s">
        <v>16</v>
      </c>
      <c r="E899" s="9" t="s">
        <v>17</v>
      </c>
      <c r="F899" s="9" t="s">
        <v>2706</v>
      </c>
      <c r="G899" s="9" t="s">
        <v>3305</v>
      </c>
      <c r="H899" s="9" t="s">
        <v>3284</v>
      </c>
      <c r="I899" s="9" t="s">
        <v>3016</v>
      </c>
      <c r="J899" s="9" t="s">
        <v>3306</v>
      </c>
      <c r="K899" s="12">
        <v>57</v>
      </c>
      <c r="L899" s="12">
        <v>167</v>
      </c>
      <c r="M899" s="13" t="s">
        <v>471</v>
      </c>
    </row>
    <row r="900" customHeight="1" spans="1:13">
      <c r="A900" s="8">
        <v>143569</v>
      </c>
      <c r="B900" s="9" t="s">
        <v>3307</v>
      </c>
      <c r="C900" s="9" t="s">
        <v>15</v>
      </c>
      <c r="D900" s="9" t="s">
        <v>16</v>
      </c>
      <c r="E900" s="9" t="s">
        <v>17</v>
      </c>
      <c r="F900" s="9" t="s">
        <v>2706</v>
      </c>
      <c r="G900" s="9" t="s">
        <v>3308</v>
      </c>
      <c r="H900" s="9" t="s">
        <v>35</v>
      </c>
      <c r="I900" s="9" t="s">
        <v>49</v>
      </c>
      <c r="J900" s="9" t="s">
        <v>3309</v>
      </c>
      <c r="K900" s="12">
        <v>57</v>
      </c>
      <c r="L900" s="12">
        <v>168</v>
      </c>
      <c r="M900" s="13" t="s">
        <v>471</v>
      </c>
    </row>
    <row r="901" customHeight="1" spans="1:13">
      <c r="A901" s="8">
        <v>136334</v>
      </c>
      <c r="B901" s="9" t="s">
        <v>3310</v>
      </c>
      <c r="C901" s="9" t="s">
        <v>15</v>
      </c>
      <c r="D901" s="9" t="s">
        <v>16</v>
      </c>
      <c r="E901" s="9" t="s">
        <v>17</v>
      </c>
      <c r="F901" s="9" t="s">
        <v>2706</v>
      </c>
      <c r="G901" s="9" t="s">
        <v>3311</v>
      </c>
      <c r="H901" s="9" t="s">
        <v>3312</v>
      </c>
      <c r="I901" s="9" t="s">
        <v>290</v>
      </c>
      <c r="J901" s="9" t="s">
        <v>3313</v>
      </c>
      <c r="K901" s="12">
        <v>57</v>
      </c>
      <c r="L901" s="12">
        <v>169</v>
      </c>
      <c r="M901" s="13" t="s">
        <v>471</v>
      </c>
    </row>
    <row r="902" customHeight="1" spans="1:13">
      <c r="A902" s="8">
        <v>117409</v>
      </c>
      <c r="B902" s="9" t="s">
        <v>3314</v>
      </c>
      <c r="C902" s="9" t="s">
        <v>15</v>
      </c>
      <c r="D902" s="9" t="s">
        <v>16</v>
      </c>
      <c r="E902" s="9" t="s">
        <v>17</v>
      </c>
      <c r="F902" s="9" t="s">
        <v>2706</v>
      </c>
      <c r="G902" s="9" t="s">
        <v>3315</v>
      </c>
      <c r="H902" s="9" t="s">
        <v>3316</v>
      </c>
      <c r="I902" s="9" t="s">
        <v>909</v>
      </c>
      <c r="J902" s="9" t="s">
        <v>3315</v>
      </c>
      <c r="K902" s="12">
        <v>57</v>
      </c>
      <c r="L902" s="12">
        <v>170</v>
      </c>
      <c r="M902" s="13" t="s">
        <v>471</v>
      </c>
    </row>
    <row r="903" customHeight="1" spans="1:13">
      <c r="A903" s="8">
        <v>147792</v>
      </c>
      <c r="B903" s="9" t="s">
        <v>3317</v>
      </c>
      <c r="C903" s="9" t="s">
        <v>15</v>
      </c>
      <c r="D903" s="9" t="s">
        <v>16</v>
      </c>
      <c r="E903" s="9" t="s">
        <v>17</v>
      </c>
      <c r="F903" s="9" t="s">
        <v>2706</v>
      </c>
      <c r="G903" s="9" t="s">
        <v>3318</v>
      </c>
      <c r="H903" s="9" t="s">
        <v>980</v>
      </c>
      <c r="I903" s="9" t="s">
        <v>981</v>
      </c>
      <c r="J903" s="9" t="s">
        <v>3319</v>
      </c>
      <c r="K903" s="12">
        <v>57</v>
      </c>
      <c r="L903" s="12">
        <v>171</v>
      </c>
      <c r="M903" s="13" t="s">
        <v>471</v>
      </c>
    </row>
    <row r="904" customHeight="1" spans="1:13">
      <c r="A904" s="8">
        <v>139933</v>
      </c>
      <c r="B904" s="9" t="s">
        <v>3320</v>
      </c>
      <c r="C904" s="9" t="s">
        <v>15</v>
      </c>
      <c r="D904" s="9" t="s">
        <v>16</v>
      </c>
      <c r="E904" s="9" t="s">
        <v>17</v>
      </c>
      <c r="F904" s="9" t="s">
        <v>2706</v>
      </c>
      <c r="G904" s="9" t="s">
        <v>3321</v>
      </c>
      <c r="H904" s="9" t="s">
        <v>3322</v>
      </c>
      <c r="I904" s="9" t="s">
        <v>2772</v>
      </c>
      <c r="J904" s="9" t="s">
        <v>3323</v>
      </c>
      <c r="K904" s="11">
        <v>56.0101</v>
      </c>
      <c r="L904" s="12">
        <v>172</v>
      </c>
      <c r="M904" s="13" t="s">
        <v>471</v>
      </c>
    </row>
    <row r="905" customHeight="1" spans="1:13">
      <c r="A905" s="8">
        <v>140562</v>
      </c>
      <c r="B905" s="9" t="s">
        <v>3324</v>
      </c>
      <c r="C905" s="9" t="s">
        <v>15</v>
      </c>
      <c r="D905" s="9" t="s">
        <v>16</v>
      </c>
      <c r="E905" s="9" t="s">
        <v>17</v>
      </c>
      <c r="F905" s="9" t="s">
        <v>2706</v>
      </c>
      <c r="G905" s="9" t="s">
        <v>3325</v>
      </c>
      <c r="H905" s="9" t="s">
        <v>3326</v>
      </c>
      <c r="I905" s="9" t="s">
        <v>860</v>
      </c>
      <c r="J905" s="9" t="s">
        <v>3327</v>
      </c>
      <c r="K905" s="12">
        <v>56</v>
      </c>
      <c r="L905" s="12">
        <v>173</v>
      </c>
      <c r="M905" s="13" t="s">
        <v>471</v>
      </c>
    </row>
    <row r="906" customHeight="1" spans="1:13">
      <c r="A906" s="8">
        <v>137296</v>
      </c>
      <c r="B906" s="9" t="s">
        <v>3328</v>
      </c>
      <c r="C906" s="9" t="s">
        <v>15</v>
      </c>
      <c r="D906" s="9" t="s">
        <v>16</v>
      </c>
      <c r="E906" s="9" t="s">
        <v>17</v>
      </c>
      <c r="F906" s="9" t="s">
        <v>2706</v>
      </c>
      <c r="G906" s="9" t="s">
        <v>3329</v>
      </c>
      <c r="H906" s="9" t="s">
        <v>3330</v>
      </c>
      <c r="I906" s="9" t="s">
        <v>1981</v>
      </c>
      <c r="J906" s="9" t="s">
        <v>3329</v>
      </c>
      <c r="K906" s="11">
        <v>55.0101</v>
      </c>
      <c r="L906" s="12">
        <v>174</v>
      </c>
      <c r="M906" s="13" t="s">
        <v>471</v>
      </c>
    </row>
    <row r="907" customHeight="1" spans="1:13">
      <c r="A907" s="8">
        <v>139918</v>
      </c>
      <c r="B907" s="9" t="s">
        <v>3331</v>
      </c>
      <c r="C907" s="9" t="s">
        <v>15</v>
      </c>
      <c r="D907" s="9" t="s">
        <v>16</v>
      </c>
      <c r="E907" s="9" t="s">
        <v>17</v>
      </c>
      <c r="F907" s="9" t="s">
        <v>2706</v>
      </c>
      <c r="G907" s="9" t="s">
        <v>3332</v>
      </c>
      <c r="H907" s="9" t="s">
        <v>530</v>
      </c>
      <c r="I907" s="9" t="s">
        <v>531</v>
      </c>
      <c r="J907" s="9" t="s">
        <v>3333</v>
      </c>
      <c r="K907" s="11">
        <v>55.0101</v>
      </c>
      <c r="L907" s="12">
        <v>175</v>
      </c>
      <c r="M907" s="13" t="s">
        <v>471</v>
      </c>
    </row>
    <row r="908" customHeight="1" spans="1:13">
      <c r="A908" s="8">
        <v>133541</v>
      </c>
      <c r="B908" s="9" t="s">
        <v>3334</v>
      </c>
      <c r="C908" s="9" t="s">
        <v>15</v>
      </c>
      <c r="D908" s="9" t="s">
        <v>16</v>
      </c>
      <c r="E908" s="9" t="s">
        <v>17</v>
      </c>
      <c r="F908" s="9" t="s">
        <v>2706</v>
      </c>
      <c r="G908" s="9" t="s">
        <v>3335</v>
      </c>
      <c r="H908" s="9" t="s">
        <v>1113</v>
      </c>
      <c r="I908" s="9" t="s">
        <v>1114</v>
      </c>
      <c r="J908" s="9" t="s">
        <v>3336</v>
      </c>
      <c r="K908" s="12">
        <v>55</v>
      </c>
      <c r="L908" s="12">
        <v>176</v>
      </c>
      <c r="M908" s="13" t="s">
        <v>471</v>
      </c>
    </row>
    <row r="909" customHeight="1" spans="1:13">
      <c r="A909" s="8">
        <v>118014</v>
      </c>
      <c r="B909" s="9" t="s">
        <v>3337</v>
      </c>
      <c r="C909" s="9" t="s">
        <v>15</v>
      </c>
      <c r="D909" s="9" t="s">
        <v>16</v>
      </c>
      <c r="E909" s="9" t="s">
        <v>17</v>
      </c>
      <c r="F909" s="9" t="s">
        <v>2706</v>
      </c>
      <c r="G909" s="9" t="s">
        <v>3338</v>
      </c>
      <c r="H909" s="9" t="s">
        <v>2440</v>
      </c>
      <c r="I909" s="9" t="s">
        <v>1467</v>
      </c>
      <c r="J909" s="9" t="s">
        <v>3338</v>
      </c>
      <c r="K909" s="11">
        <v>54.01</v>
      </c>
      <c r="L909" s="12">
        <v>177</v>
      </c>
      <c r="M909" s="13" t="s">
        <v>471</v>
      </c>
    </row>
    <row r="910" customHeight="1" spans="1:13">
      <c r="A910" s="8">
        <v>140453</v>
      </c>
      <c r="B910" s="9" t="s">
        <v>3339</v>
      </c>
      <c r="C910" s="9" t="s">
        <v>15</v>
      </c>
      <c r="D910" s="9" t="s">
        <v>16</v>
      </c>
      <c r="E910" s="9" t="s">
        <v>17</v>
      </c>
      <c r="F910" s="9" t="s">
        <v>2706</v>
      </c>
      <c r="G910" s="9" t="s">
        <v>3340</v>
      </c>
      <c r="H910" s="9" t="s">
        <v>3340</v>
      </c>
      <c r="I910" s="9" t="s">
        <v>2536</v>
      </c>
      <c r="J910" s="9" t="s">
        <v>3341</v>
      </c>
      <c r="K910" s="12">
        <v>54.0001</v>
      </c>
      <c r="L910" s="12">
        <v>178</v>
      </c>
      <c r="M910" s="13" t="s">
        <v>471</v>
      </c>
    </row>
    <row r="911" customHeight="1" spans="1:13">
      <c r="A911" s="8">
        <v>124921</v>
      </c>
      <c r="B911" s="9" t="s">
        <v>3342</v>
      </c>
      <c r="C911" s="9" t="s">
        <v>15</v>
      </c>
      <c r="D911" s="9" t="s">
        <v>16</v>
      </c>
      <c r="E911" s="9" t="s">
        <v>17</v>
      </c>
      <c r="F911" s="9" t="s">
        <v>2706</v>
      </c>
      <c r="G911" s="9" t="s">
        <v>3343</v>
      </c>
      <c r="H911" s="9" t="s">
        <v>1270</v>
      </c>
      <c r="I911" s="9" t="s">
        <v>2192</v>
      </c>
      <c r="J911" s="9" t="s">
        <v>3344</v>
      </c>
      <c r="K911" s="12">
        <v>54</v>
      </c>
      <c r="L911" s="12">
        <v>179</v>
      </c>
      <c r="M911" s="13" t="s">
        <v>471</v>
      </c>
    </row>
    <row r="912" customHeight="1" spans="1:13">
      <c r="A912" s="8">
        <v>122605</v>
      </c>
      <c r="B912" s="9" t="s">
        <v>3345</v>
      </c>
      <c r="C912" s="9" t="s">
        <v>15</v>
      </c>
      <c r="D912" s="9" t="s">
        <v>16</v>
      </c>
      <c r="E912" s="9" t="s">
        <v>17</v>
      </c>
      <c r="F912" s="9" t="s">
        <v>2706</v>
      </c>
      <c r="G912" s="9" t="s">
        <v>3346</v>
      </c>
      <c r="H912" s="9" t="s">
        <v>1377</v>
      </c>
      <c r="I912" s="9" t="s">
        <v>462</v>
      </c>
      <c r="J912" s="9" t="s">
        <v>3347</v>
      </c>
      <c r="K912" s="12">
        <v>54</v>
      </c>
      <c r="L912" s="12">
        <v>180</v>
      </c>
      <c r="M912" s="13" t="s">
        <v>471</v>
      </c>
    </row>
    <row r="913" customHeight="1" spans="1:13">
      <c r="A913" s="8">
        <v>134096</v>
      </c>
      <c r="B913" s="9" t="s">
        <v>3348</v>
      </c>
      <c r="C913" s="9" t="s">
        <v>15</v>
      </c>
      <c r="D913" s="9" t="s">
        <v>16</v>
      </c>
      <c r="E913" s="9" t="s">
        <v>17</v>
      </c>
      <c r="F913" s="9" t="s">
        <v>2706</v>
      </c>
      <c r="G913" s="9" t="s">
        <v>3349</v>
      </c>
      <c r="H913" s="9" t="s">
        <v>2833</v>
      </c>
      <c r="I913" s="9" t="s">
        <v>2834</v>
      </c>
      <c r="J913" s="9" t="s">
        <v>3349</v>
      </c>
      <c r="K913" s="11">
        <v>53.0101</v>
      </c>
      <c r="L913" s="12">
        <v>181</v>
      </c>
      <c r="M913" s="13" t="s">
        <v>471</v>
      </c>
    </row>
    <row r="914" customHeight="1" spans="1:13">
      <c r="A914" s="8">
        <v>145465</v>
      </c>
      <c r="B914" s="9" t="s">
        <v>3350</v>
      </c>
      <c r="C914" s="9" t="s">
        <v>15</v>
      </c>
      <c r="D914" s="9" t="s">
        <v>16</v>
      </c>
      <c r="E914" s="9" t="s">
        <v>17</v>
      </c>
      <c r="F914" s="9" t="s">
        <v>2706</v>
      </c>
      <c r="G914" s="9" t="s">
        <v>3351</v>
      </c>
      <c r="H914" s="9" t="s">
        <v>1274</v>
      </c>
      <c r="I914" s="9" t="s">
        <v>1275</v>
      </c>
      <c r="J914" s="9" t="s">
        <v>3352</v>
      </c>
      <c r="K914" s="11">
        <v>53.0101</v>
      </c>
      <c r="L914" s="12">
        <v>182</v>
      </c>
      <c r="M914" s="13" t="s">
        <v>471</v>
      </c>
    </row>
    <row r="915" customHeight="1" spans="1:13">
      <c r="A915" s="8">
        <v>140438</v>
      </c>
      <c r="B915" s="9" t="s">
        <v>3353</v>
      </c>
      <c r="C915" s="9" t="s">
        <v>15</v>
      </c>
      <c r="D915" s="9" t="s">
        <v>16</v>
      </c>
      <c r="E915" s="9" t="s">
        <v>17</v>
      </c>
      <c r="F915" s="9" t="s">
        <v>2706</v>
      </c>
      <c r="G915" s="9" t="s">
        <v>3354</v>
      </c>
      <c r="H915" s="9" t="s">
        <v>3355</v>
      </c>
      <c r="I915" s="9" t="s">
        <v>1521</v>
      </c>
      <c r="J915" s="9" t="s">
        <v>3356</v>
      </c>
      <c r="K915" s="11">
        <v>53.0101</v>
      </c>
      <c r="L915" s="12">
        <v>183</v>
      </c>
      <c r="M915" s="13" t="s">
        <v>471</v>
      </c>
    </row>
    <row r="916" customHeight="1" spans="1:13">
      <c r="A916" s="8">
        <v>126716</v>
      </c>
      <c r="B916" s="9" t="s">
        <v>3357</v>
      </c>
      <c r="C916" s="9" t="s">
        <v>15</v>
      </c>
      <c r="D916" s="9" t="s">
        <v>16</v>
      </c>
      <c r="E916" s="9" t="s">
        <v>17</v>
      </c>
      <c r="F916" s="9" t="s">
        <v>2706</v>
      </c>
      <c r="G916" s="9" t="s">
        <v>3358</v>
      </c>
      <c r="H916" s="9" t="s">
        <v>183</v>
      </c>
      <c r="I916" s="9" t="s">
        <v>1207</v>
      </c>
      <c r="J916" s="9" t="s">
        <v>3359</v>
      </c>
      <c r="K916" s="11">
        <v>53.0101</v>
      </c>
      <c r="L916" s="12">
        <v>184</v>
      </c>
      <c r="M916" s="13" t="s">
        <v>471</v>
      </c>
    </row>
    <row r="917" customHeight="1" spans="1:13">
      <c r="A917" s="8">
        <v>132580</v>
      </c>
      <c r="B917" s="9" t="s">
        <v>3360</v>
      </c>
      <c r="C917" s="9" t="s">
        <v>15</v>
      </c>
      <c r="D917" s="9" t="s">
        <v>16</v>
      </c>
      <c r="E917" s="9" t="s">
        <v>17</v>
      </c>
      <c r="F917" s="9" t="s">
        <v>2706</v>
      </c>
      <c r="G917" s="9" t="s">
        <v>3361</v>
      </c>
      <c r="H917" s="9" t="s">
        <v>1377</v>
      </c>
      <c r="I917" s="9" t="s">
        <v>2727</v>
      </c>
      <c r="J917" s="9" t="s">
        <v>3362</v>
      </c>
      <c r="K917" s="11">
        <v>53.01</v>
      </c>
      <c r="L917" s="12">
        <v>185</v>
      </c>
      <c r="M917" s="13" t="s">
        <v>471</v>
      </c>
    </row>
    <row r="918" customHeight="1" spans="1:13">
      <c r="A918" s="8">
        <v>129219</v>
      </c>
      <c r="B918" s="9" t="s">
        <v>3363</v>
      </c>
      <c r="C918" s="9" t="s">
        <v>15</v>
      </c>
      <c r="D918" s="9" t="s">
        <v>16</v>
      </c>
      <c r="E918" s="9" t="s">
        <v>17</v>
      </c>
      <c r="F918" s="9" t="s">
        <v>2706</v>
      </c>
      <c r="G918" s="9" t="s">
        <v>3364</v>
      </c>
      <c r="H918" s="9" t="s">
        <v>1041</v>
      </c>
      <c r="I918" s="9" t="s">
        <v>1042</v>
      </c>
      <c r="J918" s="9" t="s">
        <v>3365</v>
      </c>
      <c r="K918" s="12">
        <v>53.0003</v>
      </c>
      <c r="L918" s="12">
        <v>186</v>
      </c>
      <c r="M918" s="13" t="s">
        <v>471</v>
      </c>
    </row>
    <row r="919" customHeight="1" spans="1:13">
      <c r="A919" s="8">
        <v>149487</v>
      </c>
      <c r="B919" s="9" t="s">
        <v>3366</v>
      </c>
      <c r="C919" s="9" t="s">
        <v>15</v>
      </c>
      <c r="D919" s="9" t="s">
        <v>16</v>
      </c>
      <c r="E919" s="9" t="s">
        <v>17</v>
      </c>
      <c r="F919" s="9" t="s">
        <v>2706</v>
      </c>
      <c r="G919" s="9" t="s">
        <v>3367</v>
      </c>
      <c r="H919" s="9" t="s">
        <v>656</v>
      </c>
      <c r="I919" s="9" t="s">
        <v>433</v>
      </c>
      <c r="J919" s="9" t="s">
        <v>3368</v>
      </c>
      <c r="K919" s="12">
        <v>53</v>
      </c>
      <c r="L919" s="12">
        <v>187</v>
      </c>
      <c r="M919" s="13" t="s">
        <v>471</v>
      </c>
    </row>
    <row r="920" customHeight="1" spans="1:13">
      <c r="A920" s="8">
        <v>136081</v>
      </c>
      <c r="B920" s="9" t="s">
        <v>3369</v>
      </c>
      <c r="C920" s="9" t="s">
        <v>15</v>
      </c>
      <c r="D920" s="9" t="s">
        <v>16</v>
      </c>
      <c r="E920" s="9" t="s">
        <v>17</v>
      </c>
      <c r="F920" s="9" t="s">
        <v>2706</v>
      </c>
      <c r="G920" s="9" t="s">
        <v>3370</v>
      </c>
      <c r="H920" s="9" t="s">
        <v>2871</v>
      </c>
      <c r="I920" s="9" t="s">
        <v>2872</v>
      </c>
      <c r="J920" s="9" t="s">
        <v>3371</v>
      </c>
      <c r="K920" s="12">
        <v>53</v>
      </c>
      <c r="L920" s="12">
        <v>188</v>
      </c>
      <c r="M920" s="13" t="s">
        <v>471</v>
      </c>
    </row>
    <row r="921" customHeight="1" spans="1:13">
      <c r="A921" s="8">
        <v>139058</v>
      </c>
      <c r="B921" s="9" t="s">
        <v>3372</v>
      </c>
      <c r="C921" s="9" t="s">
        <v>15</v>
      </c>
      <c r="D921" s="9" t="s">
        <v>16</v>
      </c>
      <c r="E921" s="9" t="s">
        <v>17</v>
      </c>
      <c r="F921" s="9" t="s">
        <v>2706</v>
      </c>
      <c r="G921" s="9" t="s">
        <v>3373</v>
      </c>
      <c r="H921" s="9" t="s">
        <v>781</v>
      </c>
      <c r="I921" s="9" t="s">
        <v>480</v>
      </c>
      <c r="J921" s="9" t="s">
        <v>3374</v>
      </c>
      <c r="K921" s="12">
        <v>53</v>
      </c>
      <c r="L921" s="12">
        <v>189</v>
      </c>
      <c r="M921" s="13" t="s">
        <v>471</v>
      </c>
    </row>
    <row r="922" customHeight="1" spans="1:13">
      <c r="A922" s="8">
        <v>117388</v>
      </c>
      <c r="B922" s="9" t="s">
        <v>3375</v>
      </c>
      <c r="C922" s="9" t="s">
        <v>15</v>
      </c>
      <c r="D922" s="9" t="s">
        <v>16</v>
      </c>
      <c r="E922" s="9" t="s">
        <v>17</v>
      </c>
      <c r="F922" s="9" t="s">
        <v>2706</v>
      </c>
      <c r="G922" s="9" t="s">
        <v>3376</v>
      </c>
      <c r="H922" s="9" t="s">
        <v>908</v>
      </c>
      <c r="I922" s="9" t="s">
        <v>1069</v>
      </c>
      <c r="J922" s="9" t="s">
        <v>3376</v>
      </c>
      <c r="K922" s="12">
        <v>53</v>
      </c>
      <c r="L922" s="12">
        <v>190</v>
      </c>
      <c r="M922" s="13" t="s">
        <v>471</v>
      </c>
    </row>
    <row r="923" customHeight="1" spans="1:13">
      <c r="A923" s="8">
        <v>146375</v>
      </c>
      <c r="B923" s="9" t="s">
        <v>3377</v>
      </c>
      <c r="C923" s="9" t="s">
        <v>15</v>
      </c>
      <c r="D923" s="9" t="s">
        <v>16</v>
      </c>
      <c r="E923" s="9" t="s">
        <v>17</v>
      </c>
      <c r="F923" s="9" t="s">
        <v>2706</v>
      </c>
      <c r="G923" s="9" t="s">
        <v>3378</v>
      </c>
      <c r="H923" s="9" t="s">
        <v>3089</v>
      </c>
      <c r="I923" s="9" t="s">
        <v>3090</v>
      </c>
      <c r="J923" s="9" t="s">
        <v>3379</v>
      </c>
      <c r="K923" s="12">
        <v>53</v>
      </c>
      <c r="L923" s="12">
        <v>191</v>
      </c>
      <c r="M923" s="13" t="s">
        <v>471</v>
      </c>
    </row>
    <row r="924" customHeight="1" spans="1:13">
      <c r="A924" s="8">
        <v>135818</v>
      </c>
      <c r="B924" s="9" t="s">
        <v>3380</v>
      </c>
      <c r="C924" s="9" t="s">
        <v>15</v>
      </c>
      <c r="D924" s="9" t="s">
        <v>16</v>
      </c>
      <c r="E924" s="9" t="s">
        <v>17</v>
      </c>
      <c r="F924" s="9" t="s">
        <v>2706</v>
      </c>
      <c r="G924" s="9" t="s">
        <v>3381</v>
      </c>
      <c r="H924" s="9" t="s">
        <v>3382</v>
      </c>
      <c r="I924" s="9" t="s">
        <v>255</v>
      </c>
      <c r="J924" s="9" t="s">
        <v>3383</v>
      </c>
      <c r="K924" s="12">
        <v>53</v>
      </c>
      <c r="L924" s="12">
        <v>192</v>
      </c>
      <c r="M924" s="13" t="s">
        <v>471</v>
      </c>
    </row>
    <row r="925" customHeight="1" spans="1:13">
      <c r="A925" s="8">
        <v>140976</v>
      </c>
      <c r="B925" s="9" t="s">
        <v>3384</v>
      </c>
      <c r="C925" s="9" t="s">
        <v>15</v>
      </c>
      <c r="D925" s="9" t="s">
        <v>16</v>
      </c>
      <c r="E925" s="9" t="s">
        <v>17</v>
      </c>
      <c r="F925" s="9" t="s">
        <v>2706</v>
      </c>
      <c r="G925" s="9" t="s">
        <v>3385</v>
      </c>
      <c r="H925" s="9" t="s">
        <v>3386</v>
      </c>
      <c r="I925" s="9" t="s">
        <v>2303</v>
      </c>
      <c r="J925" s="9" t="s">
        <v>3387</v>
      </c>
      <c r="K925" s="12">
        <v>53</v>
      </c>
      <c r="L925" s="12">
        <v>193</v>
      </c>
      <c r="M925" s="13" t="s">
        <v>471</v>
      </c>
    </row>
    <row r="926" customHeight="1" spans="1:13">
      <c r="A926" s="8">
        <v>134165</v>
      </c>
      <c r="B926" s="9" t="s">
        <v>3388</v>
      </c>
      <c r="C926" s="9" t="s">
        <v>15</v>
      </c>
      <c r="D926" s="9" t="s">
        <v>16</v>
      </c>
      <c r="E926" s="9" t="s">
        <v>17</v>
      </c>
      <c r="F926" s="9" t="s">
        <v>2706</v>
      </c>
      <c r="G926" s="9" t="s">
        <v>3389</v>
      </c>
      <c r="H926" s="9" t="s">
        <v>2833</v>
      </c>
      <c r="I926" s="9" t="s">
        <v>2909</v>
      </c>
      <c r="J926" s="9" t="s">
        <v>3389</v>
      </c>
      <c r="K926" s="11">
        <v>52.0101</v>
      </c>
      <c r="L926" s="12">
        <v>194</v>
      </c>
      <c r="M926" s="13" t="s">
        <v>471</v>
      </c>
    </row>
    <row r="927" customHeight="1" spans="1:13">
      <c r="A927" s="8">
        <v>135257</v>
      </c>
      <c r="B927" s="9" t="s">
        <v>3390</v>
      </c>
      <c r="C927" s="9" t="s">
        <v>15</v>
      </c>
      <c r="D927" s="9" t="s">
        <v>16</v>
      </c>
      <c r="E927" s="9" t="s">
        <v>17</v>
      </c>
      <c r="F927" s="9" t="s">
        <v>2706</v>
      </c>
      <c r="G927" s="9" t="s">
        <v>3391</v>
      </c>
      <c r="H927" s="9" t="s">
        <v>3392</v>
      </c>
      <c r="I927" s="9" t="s">
        <v>462</v>
      </c>
      <c r="J927" s="9" t="s">
        <v>3393</v>
      </c>
      <c r="K927" s="11">
        <v>52.0101</v>
      </c>
      <c r="L927" s="12">
        <v>195</v>
      </c>
      <c r="M927" s="13" t="s">
        <v>471</v>
      </c>
    </row>
    <row r="928" customHeight="1" spans="1:13">
      <c r="A928" s="8">
        <v>149069</v>
      </c>
      <c r="B928" s="9" t="s">
        <v>3394</v>
      </c>
      <c r="C928" s="9" t="s">
        <v>15</v>
      </c>
      <c r="D928" s="9" t="s">
        <v>16</v>
      </c>
      <c r="E928" s="9" t="s">
        <v>17</v>
      </c>
      <c r="F928" s="9" t="s">
        <v>2706</v>
      </c>
      <c r="G928" s="9" t="s">
        <v>3395</v>
      </c>
      <c r="H928" s="9" t="s">
        <v>3396</v>
      </c>
      <c r="I928" s="9" t="s">
        <v>3397</v>
      </c>
      <c r="J928" s="9" t="s">
        <v>3398</v>
      </c>
      <c r="K928" s="12">
        <v>52.0001</v>
      </c>
      <c r="L928" s="12">
        <v>196</v>
      </c>
      <c r="M928" s="13" t="s">
        <v>471</v>
      </c>
    </row>
    <row r="929" customHeight="1" spans="1:13">
      <c r="A929" s="8">
        <v>142463</v>
      </c>
      <c r="B929" s="9" t="s">
        <v>3399</v>
      </c>
      <c r="C929" s="9" t="s">
        <v>15</v>
      </c>
      <c r="D929" s="9" t="s">
        <v>16</v>
      </c>
      <c r="E929" s="9" t="s">
        <v>17</v>
      </c>
      <c r="F929" s="9" t="s">
        <v>2706</v>
      </c>
      <c r="G929" s="9" t="s">
        <v>3400</v>
      </c>
      <c r="H929" s="9" t="s">
        <v>3401</v>
      </c>
      <c r="I929" s="9" t="s">
        <v>3402</v>
      </c>
      <c r="J929" s="9" t="s">
        <v>3403</v>
      </c>
      <c r="K929" s="12">
        <v>52</v>
      </c>
      <c r="L929" s="12">
        <v>197</v>
      </c>
      <c r="M929" s="13" t="s">
        <v>471</v>
      </c>
    </row>
    <row r="930" customHeight="1" spans="1:13">
      <c r="A930" s="8">
        <v>132570</v>
      </c>
      <c r="B930" s="9" t="s">
        <v>3404</v>
      </c>
      <c r="C930" s="9" t="s">
        <v>15</v>
      </c>
      <c r="D930" s="9" t="s">
        <v>16</v>
      </c>
      <c r="E930" s="9" t="s">
        <v>17</v>
      </c>
      <c r="F930" s="9" t="s">
        <v>2706</v>
      </c>
      <c r="G930" s="9" t="s">
        <v>3405</v>
      </c>
      <c r="H930" s="9" t="s">
        <v>1377</v>
      </c>
      <c r="I930" s="9" t="s">
        <v>2727</v>
      </c>
      <c r="J930" s="9" t="s">
        <v>3406</v>
      </c>
      <c r="K930" s="12">
        <v>52</v>
      </c>
      <c r="L930" s="12">
        <v>198</v>
      </c>
      <c r="M930" s="13" t="s">
        <v>471</v>
      </c>
    </row>
    <row r="931" customHeight="1" spans="1:13">
      <c r="A931" s="8">
        <v>140241</v>
      </c>
      <c r="B931" s="9" t="s">
        <v>3407</v>
      </c>
      <c r="C931" s="9" t="s">
        <v>15</v>
      </c>
      <c r="D931" s="9" t="s">
        <v>16</v>
      </c>
      <c r="E931" s="9" t="s">
        <v>17</v>
      </c>
      <c r="F931" s="9" t="s">
        <v>2706</v>
      </c>
      <c r="G931" s="9" t="s">
        <v>3408</v>
      </c>
      <c r="H931" s="9" t="s">
        <v>3409</v>
      </c>
      <c r="I931" s="9" t="s">
        <v>2150</v>
      </c>
      <c r="J931" s="9" t="s">
        <v>3410</v>
      </c>
      <c r="K931" s="12">
        <v>52</v>
      </c>
      <c r="L931" s="12">
        <v>199</v>
      </c>
      <c r="M931" s="13" t="s">
        <v>471</v>
      </c>
    </row>
    <row r="932" customHeight="1" spans="1:13">
      <c r="A932" s="8">
        <v>141096</v>
      </c>
      <c r="B932" s="9" t="s">
        <v>3411</v>
      </c>
      <c r="C932" s="9" t="s">
        <v>15</v>
      </c>
      <c r="D932" s="9" t="s">
        <v>16</v>
      </c>
      <c r="E932" s="9" t="s">
        <v>17</v>
      </c>
      <c r="F932" s="9" t="s">
        <v>2706</v>
      </c>
      <c r="G932" s="9" t="s">
        <v>3412</v>
      </c>
      <c r="H932" s="9" t="s">
        <v>3413</v>
      </c>
      <c r="I932" s="9" t="s">
        <v>318</v>
      </c>
      <c r="J932" s="9" t="s">
        <v>3414</v>
      </c>
      <c r="K932" s="12">
        <v>52</v>
      </c>
      <c r="L932" s="12">
        <v>200</v>
      </c>
      <c r="M932" s="13" t="s">
        <v>471</v>
      </c>
    </row>
    <row r="933" customHeight="1" spans="1:13">
      <c r="A933" s="8">
        <v>107661</v>
      </c>
      <c r="B933" s="9" t="s">
        <v>3415</v>
      </c>
      <c r="C933" s="9" t="s">
        <v>15</v>
      </c>
      <c r="D933" s="9" t="s">
        <v>16</v>
      </c>
      <c r="E933" s="9" t="s">
        <v>17</v>
      </c>
      <c r="F933" s="9" t="s">
        <v>2706</v>
      </c>
      <c r="G933" s="9" t="s">
        <v>3416</v>
      </c>
      <c r="H933" s="9" t="s">
        <v>3417</v>
      </c>
      <c r="I933" s="9" t="s">
        <v>3418</v>
      </c>
      <c r="J933" s="9" t="s">
        <v>3419</v>
      </c>
      <c r="K933" s="11">
        <v>51.0101</v>
      </c>
      <c r="L933" s="12">
        <v>201</v>
      </c>
      <c r="M933" s="13" t="s">
        <v>471</v>
      </c>
    </row>
    <row r="934" customHeight="1" spans="1:13">
      <c r="A934" s="8">
        <v>122627</v>
      </c>
      <c r="B934" s="9" t="s">
        <v>3420</v>
      </c>
      <c r="C934" s="9" t="s">
        <v>15</v>
      </c>
      <c r="D934" s="9" t="s">
        <v>16</v>
      </c>
      <c r="E934" s="9" t="s">
        <v>17</v>
      </c>
      <c r="F934" s="9" t="s">
        <v>2706</v>
      </c>
      <c r="G934" s="9" t="s">
        <v>3421</v>
      </c>
      <c r="H934" s="9" t="s">
        <v>176</v>
      </c>
      <c r="I934" s="9" t="s">
        <v>177</v>
      </c>
      <c r="J934" s="9" t="s">
        <v>3421</v>
      </c>
      <c r="K934" s="12">
        <v>51</v>
      </c>
      <c r="L934" s="12">
        <v>202</v>
      </c>
      <c r="M934" s="13" t="s">
        <v>471</v>
      </c>
    </row>
    <row r="935" customHeight="1" spans="1:13">
      <c r="A935" s="8">
        <v>140523</v>
      </c>
      <c r="B935" s="9" t="s">
        <v>3422</v>
      </c>
      <c r="C935" s="9" t="s">
        <v>15</v>
      </c>
      <c r="D935" s="9" t="s">
        <v>16</v>
      </c>
      <c r="E935" s="9" t="s">
        <v>17</v>
      </c>
      <c r="F935" s="9" t="s">
        <v>2706</v>
      </c>
      <c r="G935" s="9" t="s">
        <v>3423</v>
      </c>
      <c r="H935" s="9" t="s">
        <v>3423</v>
      </c>
      <c r="I935" s="9" t="s">
        <v>2536</v>
      </c>
      <c r="J935" s="9" t="s">
        <v>3424</v>
      </c>
      <c r="K935" s="12">
        <v>51</v>
      </c>
      <c r="L935" s="12">
        <v>203</v>
      </c>
      <c r="M935" s="13" t="s">
        <v>471</v>
      </c>
    </row>
    <row r="936" customHeight="1" spans="1:13">
      <c r="A936" s="8">
        <v>140900</v>
      </c>
      <c r="B936" s="9" t="s">
        <v>3425</v>
      </c>
      <c r="C936" s="9" t="s">
        <v>15</v>
      </c>
      <c r="D936" s="9" t="s">
        <v>16</v>
      </c>
      <c r="E936" s="9" t="s">
        <v>17</v>
      </c>
      <c r="F936" s="9" t="s">
        <v>2706</v>
      </c>
      <c r="G936" s="9" t="s">
        <v>3426</v>
      </c>
      <c r="H936" s="9" t="s">
        <v>3427</v>
      </c>
      <c r="I936" s="9" t="s">
        <v>3049</v>
      </c>
      <c r="J936" s="9" t="s">
        <v>3428</v>
      </c>
      <c r="K936" s="12">
        <v>51</v>
      </c>
      <c r="L936" s="12">
        <v>204</v>
      </c>
      <c r="M936" s="13" t="s">
        <v>471</v>
      </c>
    </row>
    <row r="937" customHeight="1" spans="1:13">
      <c r="A937" s="8">
        <v>150238</v>
      </c>
      <c r="B937" s="9" t="s">
        <v>3429</v>
      </c>
      <c r="C937" s="9" t="s">
        <v>15</v>
      </c>
      <c r="D937" s="9" t="s">
        <v>16</v>
      </c>
      <c r="E937" s="9" t="s">
        <v>17</v>
      </c>
      <c r="F937" s="9" t="s">
        <v>2706</v>
      </c>
      <c r="G937" s="9" t="s">
        <v>3430</v>
      </c>
      <c r="H937" s="9" t="s">
        <v>1599</v>
      </c>
      <c r="I937" s="9" t="s">
        <v>1600</v>
      </c>
      <c r="J937" s="9" t="s">
        <v>3431</v>
      </c>
      <c r="K937" s="11">
        <v>50.0101</v>
      </c>
      <c r="L937" s="12">
        <v>205</v>
      </c>
      <c r="M937" s="13" t="s">
        <v>471</v>
      </c>
    </row>
    <row r="938" customHeight="1" spans="1:13">
      <c r="A938" s="8">
        <v>122376</v>
      </c>
      <c r="B938" s="9" t="s">
        <v>3432</v>
      </c>
      <c r="C938" s="9" t="s">
        <v>15</v>
      </c>
      <c r="D938" s="9" t="s">
        <v>16</v>
      </c>
      <c r="E938" s="9" t="s">
        <v>17</v>
      </c>
      <c r="F938" s="9" t="s">
        <v>2706</v>
      </c>
      <c r="G938" s="9" t="s">
        <v>3433</v>
      </c>
      <c r="H938" s="9" t="s">
        <v>1377</v>
      </c>
      <c r="I938" s="9" t="s">
        <v>462</v>
      </c>
      <c r="J938" s="9" t="s">
        <v>3434</v>
      </c>
      <c r="K938" s="11">
        <v>50.0101</v>
      </c>
      <c r="L938" s="12">
        <v>206</v>
      </c>
      <c r="M938" s="13" t="s">
        <v>471</v>
      </c>
    </row>
    <row r="939" customHeight="1" spans="1:13">
      <c r="A939" s="8">
        <v>142227</v>
      </c>
      <c r="B939" s="9" t="s">
        <v>3435</v>
      </c>
      <c r="C939" s="9" t="s">
        <v>15</v>
      </c>
      <c r="D939" s="9" t="s">
        <v>16</v>
      </c>
      <c r="E939" s="9" t="s">
        <v>17</v>
      </c>
      <c r="F939" s="9" t="s">
        <v>2706</v>
      </c>
      <c r="G939" s="9" t="s">
        <v>3436</v>
      </c>
      <c r="H939" s="9" t="s">
        <v>3437</v>
      </c>
      <c r="I939" s="9" t="s">
        <v>3438</v>
      </c>
      <c r="J939" s="9" t="s">
        <v>3439</v>
      </c>
      <c r="K939" s="11">
        <v>50.0101</v>
      </c>
      <c r="L939" s="12">
        <v>207</v>
      </c>
      <c r="M939" s="13" t="s">
        <v>471</v>
      </c>
    </row>
    <row r="940" customHeight="1" spans="1:13">
      <c r="A940" s="8">
        <v>107117</v>
      </c>
      <c r="B940" s="9" t="s">
        <v>3440</v>
      </c>
      <c r="C940" s="9" t="s">
        <v>15</v>
      </c>
      <c r="D940" s="9" t="s">
        <v>16</v>
      </c>
      <c r="E940" s="9" t="s">
        <v>17</v>
      </c>
      <c r="F940" s="9" t="s">
        <v>2706</v>
      </c>
      <c r="G940" s="9" t="s">
        <v>3441</v>
      </c>
      <c r="H940" s="9" t="s">
        <v>845</v>
      </c>
      <c r="I940" s="9" t="s">
        <v>2199</v>
      </c>
      <c r="J940" s="9" t="s">
        <v>3442</v>
      </c>
      <c r="K940" s="11">
        <v>50.0101</v>
      </c>
      <c r="L940" s="12">
        <v>208</v>
      </c>
      <c r="M940" s="13" t="s">
        <v>471</v>
      </c>
    </row>
    <row r="941" customHeight="1" spans="1:13">
      <c r="A941" s="8">
        <v>144298</v>
      </c>
      <c r="B941" s="9" t="s">
        <v>3443</v>
      </c>
      <c r="C941" s="9" t="s">
        <v>15</v>
      </c>
      <c r="D941" s="9" t="s">
        <v>16</v>
      </c>
      <c r="E941" s="9" t="s">
        <v>17</v>
      </c>
      <c r="F941" s="9" t="s">
        <v>2706</v>
      </c>
      <c r="G941" s="9" t="s">
        <v>3444</v>
      </c>
      <c r="H941" s="9" t="s">
        <v>3445</v>
      </c>
      <c r="I941" s="9" t="s">
        <v>3446</v>
      </c>
      <c r="J941" s="9" t="s">
        <v>3447</v>
      </c>
      <c r="K941" s="11">
        <v>50.0101</v>
      </c>
      <c r="L941" s="12">
        <v>209</v>
      </c>
      <c r="M941" s="13" t="s">
        <v>471</v>
      </c>
    </row>
    <row r="942" customHeight="1" spans="1:13">
      <c r="A942" s="8">
        <v>121397</v>
      </c>
      <c r="B942" s="9" t="s">
        <v>3448</v>
      </c>
      <c r="C942" s="9" t="s">
        <v>15</v>
      </c>
      <c r="D942" s="9" t="s">
        <v>16</v>
      </c>
      <c r="E942" s="9" t="s">
        <v>17</v>
      </c>
      <c r="F942" s="9" t="s">
        <v>2706</v>
      </c>
      <c r="G942" s="9" t="s">
        <v>3449</v>
      </c>
      <c r="H942" s="9" t="s">
        <v>3450</v>
      </c>
      <c r="I942" s="9" t="s">
        <v>741</v>
      </c>
      <c r="J942" s="9" t="s">
        <v>3451</v>
      </c>
      <c r="K942" s="11">
        <v>50.01</v>
      </c>
      <c r="L942" s="12">
        <v>210</v>
      </c>
      <c r="M942" s="13" t="s">
        <v>471</v>
      </c>
    </row>
    <row r="943" customHeight="1" spans="1:13">
      <c r="A943" s="8">
        <v>137078</v>
      </c>
      <c r="B943" s="9" t="s">
        <v>3452</v>
      </c>
      <c r="C943" s="9" t="s">
        <v>15</v>
      </c>
      <c r="D943" s="9" t="s">
        <v>16</v>
      </c>
      <c r="E943" s="9" t="s">
        <v>17</v>
      </c>
      <c r="F943" s="9" t="s">
        <v>2706</v>
      </c>
      <c r="G943" s="9" t="s">
        <v>3453</v>
      </c>
      <c r="H943" s="9" t="s">
        <v>1279</v>
      </c>
      <c r="I943" s="9" t="s">
        <v>1280</v>
      </c>
      <c r="J943" s="9" t="s">
        <v>3454</v>
      </c>
      <c r="K943" s="12">
        <v>50.0003</v>
      </c>
      <c r="L943" s="12">
        <v>211</v>
      </c>
      <c r="M943" s="13" t="s">
        <v>471</v>
      </c>
    </row>
    <row r="944" customHeight="1" spans="1:13">
      <c r="A944" s="8">
        <v>124906</v>
      </c>
      <c r="B944" s="9" t="s">
        <v>3455</v>
      </c>
      <c r="C944" s="9" t="s">
        <v>15</v>
      </c>
      <c r="D944" s="9" t="s">
        <v>16</v>
      </c>
      <c r="E944" s="9" t="s">
        <v>17</v>
      </c>
      <c r="F944" s="9" t="s">
        <v>2706</v>
      </c>
      <c r="G944" s="9" t="s">
        <v>3456</v>
      </c>
      <c r="H944" s="9" t="s">
        <v>3401</v>
      </c>
      <c r="I944" s="9" t="s">
        <v>3402</v>
      </c>
      <c r="J944" s="9" t="s">
        <v>3457</v>
      </c>
      <c r="K944" s="12">
        <v>50</v>
      </c>
      <c r="L944" s="12">
        <v>212</v>
      </c>
      <c r="M944" s="13" t="s">
        <v>471</v>
      </c>
    </row>
    <row r="945" customHeight="1" spans="1:13">
      <c r="A945" s="8">
        <v>153097</v>
      </c>
      <c r="B945" s="9" t="s">
        <v>3458</v>
      </c>
      <c r="C945" s="9" t="s">
        <v>15</v>
      </c>
      <c r="D945" s="9" t="s">
        <v>16</v>
      </c>
      <c r="E945" s="9" t="s">
        <v>17</v>
      </c>
      <c r="F945" s="9" t="s">
        <v>2706</v>
      </c>
      <c r="G945" s="9" t="s">
        <v>3459</v>
      </c>
      <c r="H945" s="9" t="s">
        <v>3460</v>
      </c>
      <c r="I945" s="9" t="s">
        <v>1351</v>
      </c>
      <c r="J945" s="9" t="s">
        <v>3459</v>
      </c>
      <c r="K945" s="12">
        <v>50</v>
      </c>
      <c r="L945" s="12">
        <v>213</v>
      </c>
      <c r="M945" s="13" t="s">
        <v>471</v>
      </c>
    </row>
    <row r="946" customHeight="1" spans="1:13">
      <c r="A946" s="8">
        <v>149209</v>
      </c>
      <c r="B946" s="9" t="s">
        <v>3461</v>
      </c>
      <c r="C946" s="9" t="s">
        <v>15</v>
      </c>
      <c r="D946" s="9" t="s">
        <v>16</v>
      </c>
      <c r="E946" s="9" t="s">
        <v>17</v>
      </c>
      <c r="F946" s="9" t="s">
        <v>2706</v>
      </c>
      <c r="G946" s="9" t="s">
        <v>3462</v>
      </c>
      <c r="H946" s="9" t="s">
        <v>2053</v>
      </c>
      <c r="I946" s="9" t="s">
        <v>2054</v>
      </c>
      <c r="J946" s="9" t="s">
        <v>3463</v>
      </c>
      <c r="K946" s="11">
        <v>49.0104</v>
      </c>
      <c r="L946" s="12">
        <v>214</v>
      </c>
      <c r="M946" s="13" t="s">
        <v>471</v>
      </c>
    </row>
    <row r="947" customHeight="1" spans="1:13">
      <c r="A947" s="8">
        <v>139138</v>
      </c>
      <c r="B947" s="9" t="s">
        <v>3464</v>
      </c>
      <c r="C947" s="9" t="s">
        <v>15</v>
      </c>
      <c r="D947" s="9" t="s">
        <v>16</v>
      </c>
      <c r="E947" s="9" t="s">
        <v>17</v>
      </c>
      <c r="F947" s="9" t="s">
        <v>2706</v>
      </c>
      <c r="G947" s="9" t="s">
        <v>3465</v>
      </c>
      <c r="H947" s="9" t="s">
        <v>3466</v>
      </c>
      <c r="I947" s="9" t="s">
        <v>822</v>
      </c>
      <c r="J947" s="9" t="s">
        <v>3465</v>
      </c>
      <c r="K947" s="11">
        <v>49.0101</v>
      </c>
      <c r="L947" s="12">
        <v>215</v>
      </c>
      <c r="M947" s="13" t="s">
        <v>471</v>
      </c>
    </row>
    <row r="948" customHeight="1" spans="1:13">
      <c r="A948" s="8">
        <v>146708</v>
      </c>
      <c r="B948" s="9" t="s">
        <v>3467</v>
      </c>
      <c r="C948" s="9" t="s">
        <v>15</v>
      </c>
      <c r="D948" s="9" t="s">
        <v>16</v>
      </c>
      <c r="E948" s="9" t="s">
        <v>17</v>
      </c>
      <c r="F948" s="9" t="s">
        <v>2706</v>
      </c>
      <c r="G948" s="9" t="s">
        <v>3468</v>
      </c>
      <c r="H948" s="9" t="s">
        <v>1138</v>
      </c>
      <c r="I948" s="9" t="s">
        <v>1139</v>
      </c>
      <c r="J948" s="9" t="s">
        <v>3469</v>
      </c>
      <c r="K948" s="11">
        <v>49.0101</v>
      </c>
      <c r="L948" s="12">
        <v>216</v>
      </c>
      <c r="M948" s="13" t="s">
        <v>471</v>
      </c>
    </row>
    <row r="949" customHeight="1" spans="1:13">
      <c r="A949" s="8">
        <v>136600</v>
      </c>
      <c r="B949" s="9" t="s">
        <v>3470</v>
      </c>
      <c r="C949" s="9" t="s">
        <v>15</v>
      </c>
      <c r="D949" s="9" t="s">
        <v>16</v>
      </c>
      <c r="E949" s="9" t="s">
        <v>17</v>
      </c>
      <c r="F949" s="9" t="s">
        <v>2706</v>
      </c>
      <c r="G949" s="9" t="s">
        <v>3471</v>
      </c>
      <c r="H949" s="9" t="s">
        <v>1426</v>
      </c>
      <c r="I949" s="9" t="s">
        <v>1427</v>
      </c>
      <c r="J949" s="9" t="s">
        <v>3472</v>
      </c>
      <c r="K949" s="11">
        <v>49.0101</v>
      </c>
      <c r="L949" s="12">
        <v>217</v>
      </c>
      <c r="M949" s="13" t="s">
        <v>471</v>
      </c>
    </row>
    <row r="950" customHeight="1" spans="1:13">
      <c r="A950" s="8">
        <v>153215</v>
      </c>
      <c r="B950" s="9" t="s">
        <v>3473</v>
      </c>
      <c r="C950" s="9" t="s">
        <v>15</v>
      </c>
      <c r="D950" s="9" t="s">
        <v>16</v>
      </c>
      <c r="E950" s="9" t="s">
        <v>17</v>
      </c>
      <c r="F950" s="9" t="s">
        <v>2706</v>
      </c>
      <c r="G950" s="9" t="s">
        <v>3474</v>
      </c>
      <c r="H950" s="9" t="s">
        <v>3460</v>
      </c>
      <c r="I950" s="9" t="s">
        <v>1351</v>
      </c>
      <c r="J950" s="9" t="s">
        <v>3474</v>
      </c>
      <c r="K950" s="11">
        <v>49.01</v>
      </c>
      <c r="L950" s="12">
        <v>218</v>
      </c>
      <c r="M950" s="13" t="s">
        <v>471</v>
      </c>
    </row>
    <row r="951" customHeight="1" spans="1:13">
      <c r="A951" s="8">
        <v>143204</v>
      </c>
      <c r="B951" s="9" t="s">
        <v>3475</v>
      </c>
      <c r="C951" s="9" t="s">
        <v>15</v>
      </c>
      <c r="D951" s="9" t="s">
        <v>16</v>
      </c>
      <c r="E951" s="9" t="s">
        <v>17</v>
      </c>
      <c r="F951" s="9" t="s">
        <v>2706</v>
      </c>
      <c r="G951" s="9" t="s">
        <v>3476</v>
      </c>
      <c r="H951" s="9" t="s">
        <v>20</v>
      </c>
      <c r="I951" s="9" t="s">
        <v>21</v>
      </c>
      <c r="J951" s="9" t="s">
        <v>3477</v>
      </c>
      <c r="K951" s="12">
        <v>49</v>
      </c>
      <c r="L951" s="12">
        <v>219</v>
      </c>
      <c r="M951" s="13" t="s">
        <v>471</v>
      </c>
    </row>
    <row r="952" customHeight="1" spans="1:13">
      <c r="A952" s="8">
        <v>122412</v>
      </c>
      <c r="B952" s="9" t="s">
        <v>3478</v>
      </c>
      <c r="C952" s="9" t="s">
        <v>15</v>
      </c>
      <c r="D952" s="9" t="s">
        <v>16</v>
      </c>
      <c r="E952" s="9" t="s">
        <v>17</v>
      </c>
      <c r="F952" s="9" t="s">
        <v>2706</v>
      </c>
      <c r="G952" s="9" t="s">
        <v>3479</v>
      </c>
      <c r="H952" s="9" t="s">
        <v>1377</v>
      </c>
      <c r="I952" s="9" t="s">
        <v>462</v>
      </c>
      <c r="J952" s="9" t="s">
        <v>3480</v>
      </c>
      <c r="K952" s="12">
        <v>49</v>
      </c>
      <c r="L952" s="12">
        <v>220</v>
      </c>
      <c r="M952" s="13" t="s">
        <v>471</v>
      </c>
    </row>
    <row r="953" customHeight="1" spans="1:13">
      <c r="A953" s="8">
        <v>141713</v>
      </c>
      <c r="B953" s="9" t="s">
        <v>3481</v>
      </c>
      <c r="C953" s="9" t="s">
        <v>15</v>
      </c>
      <c r="D953" s="9" t="s">
        <v>16</v>
      </c>
      <c r="E953" s="9" t="s">
        <v>17</v>
      </c>
      <c r="F953" s="9" t="s">
        <v>2706</v>
      </c>
      <c r="G953" s="9" t="s">
        <v>3482</v>
      </c>
      <c r="H953" s="9" t="s">
        <v>115</v>
      </c>
      <c r="I953" s="9" t="s">
        <v>116</v>
      </c>
      <c r="J953" s="9" t="s">
        <v>3483</v>
      </c>
      <c r="K953" s="12">
        <v>49</v>
      </c>
      <c r="L953" s="12">
        <v>221</v>
      </c>
      <c r="M953" s="13" t="s">
        <v>471</v>
      </c>
    </row>
    <row r="954" customHeight="1" spans="1:13">
      <c r="A954" s="8">
        <v>117090</v>
      </c>
      <c r="B954" s="9" t="s">
        <v>3484</v>
      </c>
      <c r="C954" s="9" t="s">
        <v>15</v>
      </c>
      <c r="D954" s="9" t="s">
        <v>16</v>
      </c>
      <c r="E954" s="9" t="s">
        <v>17</v>
      </c>
      <c r="F954" s="9" t="s">
        <v>2706</v>
      </c>
      <c r="G954" s="9" t="s">
        <v>3485</v>
      </c>
      <c r="H954" s="9" t="s">
        <v>3486</v>
      </c>
      <c r="I954" s="9" t="s">
        <v>3487</v>
      </c>
      <c r="J954" s="9" t="s">
        <v>3488</v>
      </c>
      <c r="K954" s="12">
        <v>49</v>
      </c>
      <c r="L954" s="12">
        <v>222</v>
      </c>
      <c r="M954" s="13" t="s">
        <v>471</v>
      </c>
    </row>
    <row r="955" customHeight="1" spans="1:13">
      <c r="A955" s="8">
        <v>122643</v>
      </c>
      <c r="B955" s="9" t="s">
        <v>3489</v>
      </c>
      <c r="C955" s="9" t="s">
        <v>15</v>
      </c>
      <c r="D955" s="9" t="s">
        <v>16</v>
      </c>
      <c r="E955" s="9" t="s">
        <v>17</v>
      </c>
      <c r="F955" s="9" t="s">
        <v>2706</v>
      </c>
      <c r="G955" s="9" t="s">
        <v>3490</v>
      </c>
      <c r="H955" s="9" t="s">
        <v>526</v>
      </c>
      <c r="I955" s="9" t="s">
        <v>177</v>
      </c>
      <c r="J955" s="9" t="s">
        <v>3490</v>
      </c>
      <c r="K955" s="12">
        <v>49</v>
      </c>
      <c r="L955" s="12">
        <v>223</v>
      </c>
      <c r="M955" s="13" t="s">
        <v>471</v>
      </c>
    </row>
    <row r="956" customHeight="1" spans="1:13">
      <c r="A956" s="8">
        <v>142162</v>
      </c>
      <c r="B956" s="9" t="s">
        <v>3491</v>
      </c>
      <c r="C956" s="9" t="s">
        <v>15</v>
      </c>
      <c r="D956" s="9" t="s">
        <v>16</v>
      </c>
      <c r="E956" s="9" t="s">
        <v>17</v>
      </c>
      <c r="F956" s="9" t="s">
        <v>2706</v>
      </c>
      <c r="G956" s="9" t="s">
        <v>3492</v>
      </c>
      <c r="H956" s="9" t="s">
        <v>1754</v>
      </c>
      <c r="I956" s="9" t="s">
        <v>1895</v>
      </c>
      <c r="J956" s="9" t="s">
        <v>3493</v>
      </c>
      <c r="K956" s="11">
        <v>48.0101</v>
      </c>
      <c r="L956" s="12">
        <v>224</v>
      </c>
      <c r="M956" s="13" t="s">
        <v>471</v>
      </c>
    </row>
    <row r="957" customHeight="1" spans="1:13">
      <c r="A957" s="8">
        <v>148527</v>
      </c>
      <c r="B957" s="9" t="s">
        <v>3494</v>
      </c>
      <c r="C957" s="9" t="s">
        <v>15</v>
      </c>
      <c r="D957" s="9" t="s">
        <v>16</v>
      </c>
      <c r="E957" s="9" t="s">
        <v>17</v>
      </c>
      <c r="F957" s="9" t="s">
        <v>2706</v>
      </c>
      <c r="G957" s="9" t="s">
        <v>3495</v>
      </c>
      <c r="H957" s="9" t="s">
        <v>3496</v>
      </c>
      <c r="I957" s="9" t="s">
        <v>986</v>
      </c>
      <c r="J957" s="9" t="s">
        <v>3497</v>
      </c>
      <c r="K957" s="11">
        <v>48.0101</v>
      </c>
      <c r="L957" s="12">
        <v>225</v>
      </c>
      <c r="M957" s="13" t="s">
        <v>471</v>
      </c>
    </row>
    <row r="958" customHeight="1" spans="1:13">
      <c r="A958" s="8">
        <v>118002</v>
      </c>
      <c r="B958" s="9" t="s">
        <v>3498</v>
      </c>
      <c r="C958" s="9" t="s">
        <v>15</v>
      </c>
      <c r="D958" s="9" t="s">
        <v>16</v>
      </c>
      <c r="E958" s="9" t="s">
        <v>17</v>
      </c>
      <c r="F958" s="9" t="s">
        <v>2706</v>
      </c>
      <c r="G958" s="9" t="s">
        <v>3499</v>
      </c>
      <c r="H958" s="9" t="s">
        <v>1677</v>
      </c>
      <c r="I958" s="9" t="s">
        <v>1467</v>
      </c>
      <c r="J958" s="9" t="s">
        <v>3499</v>
      </c>
      <c r="K958" s="12">
        <v>48.0002</v>
      </c>
      <c r="L958" s="12">
        <v>226</v>
      </c>
      <c r="M958" s="13" t="s">
        <v>471</v>
      </c>
    </row>
    <row r="959" customHeight="1" spans="1:13">
      <c r="A959" s="8">
        <v>146093</v>
      </c>
      <c r="B959" s="9" t="s">
        <v>3500</v>
      </c>
      <c r="C959" s="9" t="s">
        <v>15</v>
      </c>
      <c r="D959" s="9" t="s">
        <v>16</v>
      </c>
      <c r="E959" s="9" t="s">
        <v>17</v>
      </c>
      <c r="F959" s="9" t="s">
        <v>2706</v>
      </c>
      <c r="G959" s="9" t="s">
        <v>3501</v>
      </c>
      <c r="H959" s="9" t="s">
        <v>3502</v>
      </c>
      <c r="I959" s="9" t="s">
        <v>447</v>
      </c>
      <c r="J959" s="9" t="s">
        <v>3503</v>
      </c>
      <c r="K959" s="12">
        <v>48.0002</v>
      </c>
      <c r="L959" s="12">
        <v>227</v>
      </c>
      <c r="M959" s="13" t="s">
        <v>471</v>
      </c>
    </row>
    <row r="960" customHeight="1" spans="1:13">
      <c r="A960" s="8">
        <v>134148</v>
      </c>
      <c r="B960" s="9" t="s">
        <v>3504</v>
      </c>
      <c r="C960" s="9" t="s">
        <v>15</v>
      </c>
      <c r="D960" s="9" t="s">
        <v>16</v>
      </c>
      <c r="E960" s="9" t="s">
        <v>17</v>
      </c>
      <c r="F960" s="9" t="s">
        <v>2706</v>
      </c>
      <c r="G960" s="9" t="s">
        <v>3505</v>
      </c>
      <c r="H960" s="9" t="s">
        <v>2833</v>
      </c>
      <c r="I960" s="9" t="s">
        <v>2909</v>
      </c>
      <c r="J960" s="9" t="s">
        <v>3505</v>
      </c>
      <c r="K960" s="12">
        <v>48.0001</v>
      </c>
      <c r="L960" s="12">
        <v>228</v>
      </c>
      <c r="M960" s="13" t="s">
        <v>471</v>
      </c>
    </row>
    <row r="961" customHeight="1" spans="1:13">
      <c r="A961" s="8">
        <v>140782</v>
      </c>
      <c r="B961" s="9" t="s">
        <v>3506</v>
      </c>
      <c r="C961" s="9" t="s">
        <v>15</v>
      </c>
      <c r="D961" s="9" t="s">
        <v>16</v>
      </c>
      <c r="E961" s="9" t="s">
        <v>17</v>
      </c>
      <c r="F961" s="9" t="s">
        <v>2706</v>
      </c>
      <c r="G961" s="9" t="s">
        <v>3507</v>
      </c>
      <c r="H961" s="9" t="s">
        <v>1709</v>
      </c>
      <c r="I961" s="9" t="s">
        <v>3508</v>
      </c>
      <c r="J961" s="9" t="s">
        <v>3509</v>
      </c>
      <c r="K961" s="12">
        <v>48.0001</v>
      </c>
      <c r="L961" s="12">
        <v>229</v>
      </c>
      <c r="M961" s="13" t="s">
        <v>471</v>
      </c>
    </row>
    <row r="962" customHeight="1" spans="1:13">
      <c r="A962" s="8">
        <v>130720</v>
      </c>
      <c r="B962" s="9" t="s">
        <v>3510</v>
      </c>
      <c r="C962" s="9" t="s">
        <v>15</v>
      </c>
      <c r="D962" s="9" t="s">
        <v>16</v>
      </c>
      <c r="E962" s="9" t="s">
        <v>17</v>
      </c>
      <c r="F962" s="9" t="s">
        <v>2706</v>
      </c>
      <c r="G962" s="9" t="s">
        <v>3511</v>
      </c>
      <c r="H962" s="9" t="s">
        <v>3512</v>
      </c>
      <c r="I962" s="9" t="s">
        <v>3513</v>
      </c>
      <c r="J962" s="9" t="s">
        <v>3514</v>
      </c>
      <c r="K962" s="12">
        <v>48.0001</v>
      </c>
      <c r="L962" s="12">
        <v>230</v>
      </c>
      <c r="M962" s="13" t="s">
        <v>471</v>
      </c>
    </row>
    <row r="963" customHeight="1" spans="1:13">
      <c r="A963" s="8">
        <v>118959</v>
      </c>
      <c r="B963" s="9" t="s">
        <v>3515</v>
      </c>
      <c r="C963" s="9" t="s">
        <v>15</v>
      </c>
      <c r="D963" s="9" t="s">
        <v>16</v>
      </c>
      <c r="E963" s="9" t="s">
        <v>17</v>
      </c>
      <c r="F963" s="9" t="s">
        <v>2706</v>
      </c>
      <c r="G963" s="9" t="s">
        <v>3516</v>
      </c>
      <c r="H963" s="9" t="s">
        <v>687</v>
      </c>
      <c r="I963" s="9" t="s">
        <v>688</v>
      </c>
      <c r="J963" s="9" t="s">
        <v>3517</v>
      </c>
      <c r="K963" s="12">
        <v>48.0001</v>
      </c>
      <c r="L963" s="12">
        <v>231</v>
      </c>
      <c r="M963" s="13" t="s">
        <v>471</v>
      </c>
    </row>
    <row r="964" customHeight="1" spans="1:13">
      <c r="A964" s="8">
        <v>140553</v>
      </c>
      <c r="B964" s="9" t="s">
        <v>3518</v>
      </c>
      <c r="C964" s="9" t="s">
        <v>15</v>
      </c>
      <c r="D964" s="9" t="s">
        <v>16</v>
      </c>
      <c r="E964" s="9" t="s">
        <v>17</v>
      </c>
      <c r="F964" s="9" t="s">
        <v>2706</v>
      </c>
      <c r="G964" s="9" t="s">
        <v>3519</v>
      </c>
      <c r="H964" s="9" t="s">
        <v>3326</v>
      </c>
      <c r="I964" s="9" t="s">
        <v>860</v>
      </c>
      <c r="J964" s="9" t="s">
        <v>3520</v>
      </c>
      <c r="K964" s="12">
        <v>48</v>
      </c>
      <c r="L964" s="12">
        <v>232</v>
      </c>
      <c r="M964" s="13" t="s">
        <v>471</v>
      </c>
    </row>
    <row r="965" customHeight="1" spans="1:13">
      <c r="A965" s="8">
        <v>141089</v>
      </c>
      <c r="B965" s="9" t="s">
        <v>3521</v>
      </c>
      <c r="C965" s="9" t="s">
        <v>15</v>
      </c>
      <c r="D965" s="9" t="s">
        <v>16</v>
      </c>
      <c r="E965" s="9" t="s">
        <v>17</v>
      </c>
      <c r="F965" s="9" t="s">
        <v>2706</v>
      </c>
      <c r="G965" s="9" t="s">
        <v>3522</v>
      </c>
      <c r="H965" s="9" t="s">
        <v>317</v>
      </c>
      <c r="I965" s="9" t="s">
        <v>318</v>
      </c>
      <c r="J965" s="9" t="s">
        <v>3523</v>
      </c>
      <c r="K965" s="12">
        <v>48</v>
      </c>
      <c r="L965" s="12">
        <v>233</v>
      </c>
      <c r="M965" s="13" t="s">
        <v>471</v>
      </c>
    </row>
    <row r="966" customHeight="1" spans="1:13">
      <c r="A966" s="8">
        <v>134709</v>
      </c>
      <c r="B966" s="9" t="s">
        <v>3524</v>
      </c>
      <c r="C966" s="9" t="s">
        <v>15</v>
      </c>
      <c r="D966" s="9" t="s">
        <v>16</v>
      </c>
      <c r="E966" s="9" t="s">
        <v>17</v>
      </c>
      <c r="F966" s="9" t="s">
        <v>2706</v>
      </c>
      <c r="G966" s="9" t="s">
        <v>3525</v>
      </c>
      <c r="H966" s="9" t="s">
        <v>3284</v>
      </c>
      <c r="I966" s="9" t="s">
        <v>3285</v>
      </c>
      <c r="J966" s="9" t="s">
        <v>3526</v>
      </c>
      <c r="K966" s="12">
        <v>48</v>
      </c>
      <c r="L966" s="12">
        <v>234</v>
      </c>
      <c r="M966" s="13" t="s">
        <v>471</v>
      </c>
    </row>
    <row r="967" customHeight="1" spans="1:13">
      <c r="A967" s="8">
        <v>135264</v>
      </c>
      <c r="B967" s="9" t="s">
        <v>3527</v>
      </c>
      <c r="C967" s="9" t="s">
        <v>15</v>
      </c>
      <c r="D967" s="9" t="s">
        <v>16</v>
      </c>
      <c r="E967" s="9" t="s">
        <v>17</v>
      </c>
      <c r="F967" s="9" t="s">
        <v>2706</v>
      </c>
      <c r="G967" s="9" t="s">
        <v>3528</v>
      </c>
      <c r="H967" s="9" t="s">
        <v>526</v>
      </c>
      <c r="I967" s="9" t="s">
        <v>527</v>
      </c>
      <c r="J967" s="9" t="s">
        <v>3528</v>
      </c>
      <c r="K967" s="12">
        <v>48</v>
      </c>
      <c r="L967" s="12">
        <v>235</v>
      </c>
      <c r="M967" s="13" t="s">
        <v>471</v>
      </c>
    </row>
    <row r="968" customHeight="1" spans="1:13">
      <c r="A968" s="8">
        <v>137087</v>
      </c>
      <c r="B968" s="9" t="s">
        <v>3529</v>
      </c>
      <c r="C968" s="9" t="s">
        <v>15</v>
      </c>
      <c r="D968" s="9" t="s">
        <v>16</v>
      </c>
      <c r="E968" s="9" t="s">
        <v>17</v>
      </c>
      <c r="F968" s="9" t="s">
        <v>2706</v>
      </c>
      <c r="G968" s="9" t="s">
        <v>3530</v>
      </c>
      <c r="H968" s="9" t="s">
        <v>1087</v>
      </c>
      <c r="I968" s="9" t="s">
        <v>1088</v>
      </c>
      <c r="J968" s="9" t="s">
        <v>3531</v>
      </c>
      <c r="K968" s="11">
        <v>47.0105</v>
      </c>
      <c r="L968" s="12">
        <v>236</v>
      </c>
      <c r="M968" s="13" t="s">
        <v>471</v>
      </c>
    </row>
    <row r="969" customHeight="1" spans="1:13">
      <c r="A969" s="8">
        <v>125202</v>
      </c>
      <c r="B969" s="9" t="s">
        <v>3532</v>
      </c>
      <c r="C969" s="9" t="s">
        <v>15</v>
      </c>
      <c r="D969" s="9" t="s">
        <v>16</v>
      </c>
      <c r="E969" s="9" t="s">
        <v>17</v>
      </c>
      <c r="F969" s="9" t="s">
        <v>2706</v>
      </c>
      <c r="G969" s="9" t="s">
        <v>3533</v>
      </c>
      <c r="H969" s="9" t="s">
        <v>1617</v>
      </c>
      <c r="I969" s="9" t="s">
        <v>3534</v>
      </c>
      <c r="J969" s="9" t="s">
        <v>3535</v>
      </c>
      <c r="K969" s="11">
        <v>47.0101</v>
      </c>
      <c r="L969" s="12">
        <v>237</v>
      </c>
      <c r="M969" s="13" t="s">
        <v>471</v>
      </c>
    </row>
    <row r="970" customHeight="1" spans="1:13">
      <c r="A970" s="8">
        <v>149198</v>
      </c>
      <c r="B970" s="9" t="s">
        <v>3536</v>
      </c>
      <c r="C970" s="9" t="s">
        <v>15</v>
      </c>
      <c r="D970" s="9" t="s">
        <v>16</v>
      </c>
      <c r="E970" s="9" t="s">
        <v>17</v>
      </c>
      <c r="F970" s="9" t="s">
        <v>2706</v>
      </c>
      <c r="G970" s="9" t="s">
        <v>3537</v>
      </c>
      <c r="H970" s="9" t="s">
        <v>2053</v>
      </c>
      <c r="I970" s="9" t="s">
        <v>2054</v>
      </c>
      <c r="J970" s="9" t="s">
        <v>3538</v>
      </c>
      <c r="K970" s="11">
        <v>47.0101</v>
      </c>
      <c r="L970" s="12">
        <v>238</v>
      </c>
      <c r="M970" s="13" t="s">
        <v>471</v>
      </c>
    </row>
    <row r="971" customHeight="1" spans="1:13">
      <c r="A971" s="8">
        <v>152960</v>
      </c>
      <c r="B971" s="9" t="s">
        <v>3539</v>
      </c>
      <c r="C971" s="9" t="s">
        <v>15</v>
      </c>
      <c r="D971" s="9" t="s">
        <v>16</v>
      </c>
      <c r="E971" s="9" t="s">
        <v>17</v>
      </c>
      <c r="F971" s="9" t="s">
        <v>2706</v>
      </c>
      <c r="G971" s="9" t="s">
        <v>3540</v>
      </c>
      <c r="H971" s="9" t="s">
        <v>3460</v>
      </c>
      <c r="I971" s="9" t="s">
        <v>1351</v>
      </c>
      <c r="J971" s="9" t="s">
        <v>3541</v>
      </c>
      <c r="K971" s="12">
        <v>47</v>
      </c>
      <c r="L971" s="12">
        <v>239</v>
      </c>
      <c r="M971" s="13" t="s">
        <v>471</v>
      </c>
    </row>
    <row r="972" customHeight="1" spans="1:13">
      <c r="A972" s="8">
        <v>124001</v>
      </c>
      <c r="B972" s="9" t="s">
        <v>3542</v>
      </c>
      <c r="C972" s="9" t="s">
        <v>15</v>
      </c>
      <c r="D972" s="9" t="s">
        <v>16</v>
      </c>
      <c r="E972" s="9" t="s">
        <v>17</v>
      </c>
      <c r="F972" s="9" t="s">
        <v>2706</v>
      </c>
      <c r="G972" s="9" t="s">
        <v>3543</v>
      </c>
      <c r="H972" s="9" t="s">
        <v>3544</v>
      </c>
      <c r="I972" s="9" t="s">
        <v>3545</v>
      </c>
      <c r="J972" s="9" t="s">
        <v>3546</v>
      </c>
      <c r="K972" s="12">
        <v>47</v>
      </c>
      <c r="L972" s="12">
        <v>240</v>
      </c>
      <c r="M972" s="13" t="s">
        <v>471</v>
      </c>
    </row>
    <row r="973" customHeight="1" spans="1:13">
      <c r="A973" s="8">
        <v>118416</v>
      </c>
      <c r="B973" s="9" t="s">
        <v>3547</v>
      </c>
      <c r="C973" s="9" t="s">
        <v>15</v>
      </c>
      <c r="D973" s="9" t="s">
        <v>16</v>
      </c>
      <c r="E973" s="9" t="s">
        <v>17</v>
      </c>
      <c r="F973" s="9" t="s">
        <v>2706</v>
      </c>
      <c r="G973" s="9" t="s">
        <v>3548</v>
      </c>
      <c r="H973" s="9" t="s">
        <v>2339</v>
      </c>
      <c r="I973" s="9" t="s">
        <v>1683</v>
      </c>
      <c r="J973" s="9" t="s">
        <v>3549</v>
      </c>
      <c r="K973" s="12">
        <v>47</v>
      </c>
      <c r="L973" s="12">
        <v>241</v>
      </c>
      <c r="M973" s="13" t="s">
        <v>471</v>
      </c>
    </row>
    <row r="974" customHeight="1" spans="1:13">
      <c r="A974" s="8">
        <v>140560</v>
      </c>
      <c r="B974" s="9" t="s">
        <v>3550</v>
      </c>
      <c r="C974" s="9" t="s">
        <v>15</v>
      </c>
      <c r="D974" s="9" t="s">
        <v>16</v>
      </c>
      <c r="E974" s="9" t="s">
        <v>17</v>
      </c>
      <c r="F974" s="9" t="s">
        <v>2706</v>
      </c>
      <c r="G974" s="9" t="s">
        <v>3551</v>
      </c>
      <c r="H974" s="9" t="s">
        <v>3551</v>
      </c>
      <c r="I974" s="9" t="s">
        <v>2536</v>
      </c>
      <c r="J974" s="9" t="s">
        <v>3552</v>
      </c>
      <c r="K974" s="12">
        <v>47</v>
      </c>
      <c r="L974" s="12">
        <v>242</v>
      </c>
      <c r="M974" s="13" t="s">
        <v>471</v>
      </c>
    </row>
    <row r="975" customHeight="1" spans="1:13">
      <c r="A975" s="8">
        <v>135775</v>
      </c>
      <c r="B975" s="9" t="s">
        <v>3553</v>
      </c>
      <c r="C975" s="9" t="s">
        <v>15</v>
      </c>
      <c r="D975" s="9" t="s">
        <v>16</v>
      </c>
      <c r="E975" s="9" t="s">
        <v>17</v>
      </c>
      <c r="F975" s="9" t="s">
        <v>2706</v>
      </c>
      <c r="G975" s="9" t="s">
        <v>3554</v>
      </c>
      <c r="H975" s="9" t="s">
        <v>3382</v>
      </c>
      <c r="I975" s="9" t="s">
        <v>255</v>
      </c>
      <c r="J975" s="9" t="s">
        <v>3555</v>
      </c>
      <c r="K975" s="12">
        <v>47</v>
      </c>
      <c r="L975" s="12">
        <v>243</v>
      </c>
      <c r="M975" s="13" t="s">
        <v>471</v>
      </c>
    </row>
    <row r="976" customHeight="1" spans="1:13">
      <c r="A976" s="8">
        <v>121590</v>
      </c>
      <c r="B976" s="9" t="s">
        <v>3556</v>
      </c>
      <c r="C976" s="9" t="s">
        <v>15</v>
      </c>
      <c r="D976" s="9" t="s">
        <v>16</v>
      </c>
      <c r="E976" s="9" t="s">
        <v>17</v>
      </c>
      <c r="F976" s="9" t="s">
        <v>2706</v>
      </c>
      <c r="G976" s="9" t="s">
        <v>3557</v>
      </c>
      <c r="H976" s="9" t="s">
        <v>1418</v>
      </c>
      <c r="I976" s="9" t="s">
        <v>177</v>
      </c>
      <c r="J976" s="9" t="s">
        <v>3558</v>
      </c>
      <c r="K976" s="12">
        <v>47</v>
      </c>
      <c r="L976" s="12">
        <v>244</v>
      </c>
      <c r="M976" s="13" t="s">
        <v>471</v>
      </c>
    </row>
    <row r="977" customHeight="1" spans="1:13">
      <c r="A977" s="8">
        <v>136588</v>
      </c>
      <c r="B977" s="9" t="s">
        <v>3559</v>
      </c>
      <c r="C977" s="9" t="s">
        <v>15</v>
      </c>
      <c r="D977" s="9" t="s">
        <v>16</v>
      </c>
      <c r="E977" s="9" t="s">
        <v>17</v>
      </c>
      <c r="F977" s="9" t="s">
        <v>2706</v>
      </c>
      <c r="G977" s="9" t="s">
        <v>3560</v>
      </c>
      <c r="H977" s="9" t="s">
        <v>1426</v>
      </c>
      <c r="I977" s="9" t="s">
        <v>1427</v>
      </c>
      <c r="J977" s="9" t="s">
        <v>3561</v>
      </c>
      <c r="K977" s="12">
        <v>47</v>
      </c>
      <c r="L977" s="12">
        <v>245</v>
      </c>
      <c r="M977" s="13" t="s">
        <v>471</v>
      </c>
    </row>
    <row r="978" customHeight="1" spans="1:13">
      <c r="A978" s="8">
        <v>140533</v>
      </c>
      <c r="B978" s="9" t="s">
        <v>3562</v>
      </c>
      <c r="C978" s="9" t="s">
        <v>15</v>
      </c>
      <c r="D978" s="9" t="s">
        <v>16</v>
      </c>
      <c r="E978" s="9" t="s">
        <v>17</v>
      </c>
      <c r="F978" s="9" t="s">
        <v>2706</v>
      </c>
      <c r="G978" s="9" t="s">
        <v>3563</v>
      </c>
      <c r="H978" s="9" t="s">
        <v>3563</v>
      </c>
      <c r="I978" s="9" t="s">
        <v>2536</v>
      </c>
      <c r="J978" s="9" t="s">
        <v>3564</v>
      </c>
      <c r="K978" s="12">
        <v>47</v>
      </c>
      <c r="L978" s="12">
        <v>246</v>
      </c>
      <c r="M978" s="13" t="s">
        <v>471</v>
      </c>
    </row>
    <row r="979" customHeight="1" spans="1:13">
      <c r="A979" s="8">
        <v>121389</v>
      </c>
      <c r="B979" s="9" t="s">
        <v>3565</v>
      </c>
      <c r="C979" s="9" t="s">
        <v>15</v>
      </c>
      <c r="D979" s="9" t="s">
        <v>16</v>
      </c>
      <c r="E979" s="9" t="s">
        <v>17</v>
      </c>
      <c r="F979" s="9" t="s">
        <v>2706</v>
      </c>
      <c r="G979" s="9" t="s">
        <v>3566</v>
      </c>
      <c r="H979" s="9" t="s">
        <v>2971</v>
      </c>
      <c r="I979" s="9" t="s">
        <v>3139</v>
      </c>
      <c r="J979" s="9" t="s">
        <v>3567</v>
      </c>
      <c r="K979" s="11">
        <v>46.0101</v>
      </c>
      <c r="L979" s="12">
        <v>247</v>
      </c>
      <c r="M979" s="13" t="s">
        <v>471</v>
      </c>
    </row>
    <row r="980" customHeight="1" spans="1:13">
      <c r="A980" s="8">
        <v>136146</v>
      </c>
      <c r="B980" s="9" t="s">
        <v>3568</v>
      </c>
      <c r="C980" s="9" t="s">
        <v>15</v>
      </c>
      <c r="D980" s="9" t="s">
        <v>16</v>
      </c>
      <c r="E980" s="9" t="s">
        <v>17</v>
      </c>
      <c r="F980" s="9" t="s">
        <v>2706</v>
      </c>
      <c r="G980" s="9" t="s">
        <v>3569</v>
      </c>
      <c r="H980" s="9" t="s">
        <v>3570</v>
      </c>
      <c r="I980" s="9" t="s">
        <v>3571</v>
      </c>
      <c r="J980" s="9" t="s">
        <v>3572</v>
      </c>
      <c r="K980" s="11">
        <v>46.0101</v>
      </c>
      <c r="L980" s="12">
        <v>248</v>
      </c>
      <c r="M980" s="13" t="s">
        <v>471</v>
      </c>
    </row>
    <row r="981" customHeight="1" spans="1:13">
      <c r="A981" s="8">
        <v>140908</v>
      </c>
      <c r="B981" s="9" t="s">
        <v>3573</v>
      </c>
      <c r="C981" s="9" t="s">
        <v>15</v>
      </c>
      <c r="D981" s="9" t="s">
        <v>16</v>
      </c>
      <c r="E981" s="9" t="s">
        <v>17</v>
      </c>
      <c r="F981" s="9" t="s">
        <v>2706</v>
      </c>
      <c r="G981" s="9" t="s">
        <v>3574</v>
      </c>
      <c r="H981" s="9" t="s">
        <v>115</v>
      </c>
      <c r="I981" s="9" t="s">
        <v>282</v>
      </c>
      <c r="J981" s="9" t="s">
        <v>3575</v>
      </c>
      <c r="K981" s="11">
        <v>46.0101</v>
      </c>
      <c r="L981" s="12">
        <v>249</v>
      </c>
      <c r="M981" s="13" t="s">
        <v>471</v>
      </c>
    </row>
    <row r="982" customHeight="1" spans="1:13">
      <c r="A982" s="8">
        <v>107067</v>
      </c>
      <c r="B982" s="9" t="s">
        <v>3576</v>
      </c>
      <c r="C982" s="9" t="s">
        <v>15</v>
      </c>
      <c r="D982" s="9" t="s">
        <v>16</v>
      </c>
      <c r="E982" s="9" t="s">
        <v>17</v>
      </c>
      <c r="F982" s="9" t="s">
        <v>2706</v>
      </c>
      <c r="G982" s="9" t="s">
        <v>3577</v>
      </c>
      <c r="H982" s="9" t="s">
        <v>3578</v>
      </c>
      <c r="I982" s="9" t="s">
        <v>3579</v>
      </c>
      <c r="J982" s="9" t="s">
        <v>3580</v>
      </c>
      <c r="K982" s="12">
        <v>46</v>
      </c>
      <c r="L982" s="12">
        <v>250</v>
      </c>
      <c r="M982" s="13" t="s">
        <v>471</v>
      </c>
    </row>
    <row r="983" customHeight="1" spans="1:13">
      <c r="A983" s="8">
        <v>110125</v>
      </c>
      <c r="B983" s="9" t="s">
        <v>3581</v>
      </c>
      <c r="C983" s="9" t="s">
        <v>15</v>
      </c>
      <c r="D983" s="9" t="s">
        <v>16</v>
      </c>
      <c r="E983" s="9" t="s">
        <v>17</v>
      </c>
      <c r="F983" s="9" t="s">
        <v>2706</v>
      </c>
      <c r="G983" s="9" t="s">
        <v>3386</v>
      </c>
      <c r="H983" s="9" t="s">
        <v>3386</v>
      </c>
      <c r="I983" s="9" t="s">
        <v>2279</v>
      </c>
      <c r="J983" s="9" t="s">
        <v>3582</v>
      </c>
      <c r="K983" s="12">
        <v>46</v>
      </c>
      <c r="L983" s="12">
        <v>251</v>
      </c>
      <c r="M983" s="13" t="s">
        <v>471</v>
      </c>
    </row>
    <row r="984" customHeight="1" spans="1:13">
      <c r="A984" s="8">
        <v>139408</v>
      </c>
      <c r="B984" s="9" t="s">
        <v>3583</v>
      </c>
      <c r="C984" s="9" t="s">
        <v>15</v>
      </c>
      <c r="D984" s="9" t="s">
        <v>16</v>
      </c>
      <c r="E984" s="9" t="s">
        <v>17</v>
      </c>
      <c r="F984" s="9" t="s">
        <v>2706</v>
      </c>
      <c r="G984" s="9" t="s">
        <v>3584</v>
      </c>
      <c r="H984" s="9" t="s">
        <v>441</v>
      </c>
      <c r="I984" s="9" t="s">
        <v>670</v>
      </c>
      <c r="J984" s="9" t="s">
        <v>3585</v>
      </c>
      <c r="K984" s="12">
        <v>46</v>
      </c>
      <c r="L984" s="12">
        <v>252</v>
      </c>
      <c r="M984" s="13" t="s">
        <v>471</v>
      </c>
    </row>
    <row r="985" customHeight="1" spans="1:13">
      <c r="A985" s="8">
        <v>131911</v>
      </c>
      <c r="B985" s="9" t="s">
        <v>3586</v>
      </c>
      <c r="C985" s="9" t="s">
        <v>15</v>
      </c>
      <c r="D985" s="9" t="s">
        <v>16</v>
      </c>
      <c r="E985" s="9" t="s">
        <v>17</v>
      </c>
      <c r="F985" s="9" t="s">
        <v>2706</v>
      </c>
      <c r="G985" s="9" t="s">
        <v>3587</v>
      </c>
      <c r="H985" s="9" t="s">
        <v>1921</v>
      </c>
      <c r="I985" s="9" t="s">
        <v>1922</v>
      </c>
      <c r="J985" s="9" t="s">
        <v>3588</v>
      </c>
      <c r="K985" s="12">
        <v>46</v>
      </c>
      <c r="L985" s="12">
        <v>253</v>
      </c>
      <c r="M985" s="13" t="s">
        <v>471</v>
      </c>
    </row>
    <row r="986" customHeight="1" spans="1:13">
      <c r="A986" s="8">
        <v>117455</v>
      </c>
      <c r="B986" s="9" t="s">
        <v>3589</v>
      </c>
      <c r="C986" s="9" t="s">
        <v>15</v>
      </c>
      <c r="D986" s="9" t="s">
        <v>16</v>
      </c>
      <c r="E986" s="9" t="s">
        <v>17</v>
      </c>
      <c r="F986" s="9" t="s">
        <v>2706</v>
      </c>
      <c r="G986" s="9" t="s">
        <v>3590</v>
      </c>
      <c r="H986" s="9" t="s">
        <v>1092</v>
      </c>
      <c r="I986" s="9" t="s">
        <v>909</v>
      </c>
      <c r="J986" s="9" t="s">
        <v>3590</v>
      </c>
      <c r="K986" s="12">
        <v>46</v>
      </c>
      <c r="L986" s="12">
        <v>254</v>
      </c>
      <c r="M986" s="13" t="s">
        <v>471</v>
      </c>
    </row>
    <row r="987" customHeight="1" spans="1:13">
      <c r="A987" s="8">
        <v>134091</v>
      </c>
      <c r="B987" s="9" t="s">
        <v>3591</v>
      </c>
      <c r="C987" s="9" t="s">
        <v>15</v>
      </c>
      <c r="D987" s="9" t="s">
        <v>16</v>
      </c>
      <c r="E987" s="9" t="s">
        <v>17</v>
      </c>
      <c r="F987" s="9" t="s">
        <v>2706</v>
      </c>
      <c r="G987" s="9" t="s">
        <v>3592</v>
      </c>
      <c r="H987" s="9" t="s">
        <v>2833</v>
      </c>
      <c r="I987" s="9" t="s">
        <v>2834</v>
      </c>
      <c r="J987" s="9" t="s">
        <v>3592</v>
      </c>
      <c r="K987" s="11">
        <v>45.0101</v>
      </c>
      <c r="L987" s="12">
        <v>255</v>
      </c>
      <c r="M987" s="13" t="s">
        <v>471</v>
      </c>
    </row>
    <row r="988" customHeight="1" spans="1:13">
      <c r="A988" s="8">
        <v>134616</v>
      </c>
      <c r="B988" s="9" t="s">
        <v>3593</v>
      </c>
      <c r="C988" s="9" t="s">
        <v>15</v>
      </c>
      <c r="D988" s="9" t="s">
        <v>16</v>
      </c>
      <c r="E988" s="9" t="s">
        <v>17</v>
      </c>
      <c r="F988" s="9" t="s">
        <v>2706</v>
      </c>
      <c r="G988" s="9" t="s">
        <v>3594</v>
      </c>
      <c r="H988" s="9" t="s">
        <v>3153</v>
      </c>
      <c r="I988" s="9" t="s">
        <v>3154</v>
      </c>
      <c r="J988" s="9" t="s">
        <v>3595</v>
      </c>
      <c r="K988" s="11">
        <v>45.0101</v>
      </c>
      <c r="L988" s="12">
        <v>256</v>
      </c>
      <c r="M988" s="13" t="s">
        <v>471</v>
      </c>
    </row>
    <row r="989" customHeight="1" spans="1:13">
      <c r="A989" s="8">
        <v>161446</v>
      </c>
      <c r="B989" s="9" t="s">
        <v>3596</v>
      </c>
      <c r="C989" s="9" t="s">
        <v>15</v>
      </c>
      <c r="D989" s="9" t="s">
        <v>16</v>
      </c>
      <c r="E989" s="9" t="s">
        <v>17</v>
      </c>
      <c r="F989" s="9" t="s">
        <v>2706</v>
      </c>
      <c r="G989" s="9" t="s">
        <v>3597</v>
      </c>
      <c r="H989" s="9" t="s">
        <v>980</v>
      </c>
      <c r="I989" s="9" t="s">
        <v>981</v>
      </c>
      <c r="J989" s="9" t="s">
        <v>3598</v>
      </c>
      <c r="K989" s="12">
        <v>45.0001</v>
      </c>
      <c r="L989" s="12">
        <v>257</v>
      </c>
      <c r="M989" s="13" t="s">
        <v>471</v>
      </c>
    </row>
    <row r="990" customHeight="1" spans="1:13">
      <c r="A990" s="8">
        <v>107658</v>
      </c>
      <c r="B990" s="9" t="s">
        <v>3599</v>
      </c>
      <c r="C990" s="9" t="s">
        <v>15</v>
      </c>
      <c r="D990" s="9" t="s">
        <v>16</v>
      </c>
      <c r="E990" s="9" t="s">
        <v>17</v>
      </c>
      <c r="F990" s="9" t="s">
        <v>2706</v>
      </c>
      <c r="G990" s="9" t="s">
        <v>3600</v>
      </c>
      <c r="H990" s="9" t="s">
        <v>3601</v>
      </c>
      <c r="I990" s="9" t="s">
        <v>3602</v>
      </c>
      <c r="J990" s="9" t="s">
        <v>3603</v>
      </c>
      <c r="K990" s="12">
        <v>45</v>
      </c>
      <c r="L990" s="12">
        <v>258</v>
      </c>
      <c r="M990" s="13" t="s">
        <v>471</v>
      </c>
    </row>
    <row r="991" customHeight="1" spans="1:13">
      <c r="A991" s="8">
        <v>151343</v>
      </c>
      <c r="B991" s="9" t="s">
        <v>3604</v>
      </c>
      <c r="C991" s="9" t="s">
        <v>15</v>
      </c>
      <c r="D991" s="9" t="s">
        <v>16</v>
      </c>
      <c r="E991" s="9" t="s">
        <v>17</v>
      </c>
      <c r="F991" s="9" t="s">
        <v>2706</v>
      </c>
      <c r="G991" s="9" t="s">
        <v>3605</v>
      </c>
      <c r="H991" s="9" t="s">
        <v>3606</v>
      </c>
      <c r="I991" s="9" t="s">
        <v>3607</v>
      </c>
      <c r="J991" s="9" t="s">
        <v>3608</v>
      </c>
      <c r="K991" s="12">
        <v>45</v>
      </c>
      <c r="L991" s="12">
        <v>259</v>
      </c>
      <c r="M991" s="13" t="s">
        <v>471</v>
      </c>
    </row>
    <row r="992" customHeight="1" spans="1:13">
      <c r="A992" s="8">
        <v>139901</v>
      </c>
      <c r="B992" s="9" t="s">
        <v>3609</v>
      </c>
      <c r="C992" s="9" t="s">
        <v>15</v>
      </c>
      <c r="D992" s="9" t="s">
        <v>16</v>
      </c>
      <c r="E992" s="9" t="s">
        <v>17</v>
      </c>
      <c r="F992" s="9" t="s">
        <v>2706</v>
      </c>
      <c r="G992" s="9" t="s">
        <v>3610</v>
      </c>
      <c r="H992" s="9" t="s">
        <v>3205</v>
      </c>
      <c r="I992" s="9" t="s">
        <v>3206</v>
      </c>
      <c r="J992" s="9" t="s">
        <v>3611</v>
      </c>
      <c r="K992" s="12">
        <v>45</v>
      </c>
      <c r="L992" s="12">
        <v>260</v>
      </c>
      <c r="M992" s="13" t="s">
        <v>471</v>
      </c>
    </row>
    <row r="993" customHeight="1" spans="1:13">
      <c r="A993" s="8">
        <v>117098</v>
      </c>
      <c r="B993" s="9" t="s">
        <v>3612</v>
      </c>
      <c r="C993" s="9" t="s">
        <v>15</v>
      </c>
      <c r="D993" s="9" t="s">
        <v>16</v>
      </c>
      <c r="E993" s="9" t="s">
        <v>17</v>
      </c>
      <c r="F993" s="9" t="s">
        <v>2706</v>
      </c>
      <c r="G993" s="9" t="s">
        <v>3613</v>
      </c>
      <c r="H993" s="9" t="s">
        <v>3614</v>
      </c>
      <c r="I993" s="9" t="s">
        <v>3615</v>
      </c>
      <c r="J993" s="9" t="s">
        <v>3616</v>
      </c>
      <c r="K993" s="12">
        <v>45</v>
      </c>
      <c r="L993" s="12">
        <v>261</v>
      </c>
      <c r="M993" s="13" t="s">
        <v>471</v>
      </c>
    </row>
    <row r="994" customHeight="1" spans="1:13">
      <c r="A994" s="8">
        <v>140656</v>
      </c>
      <c r="B994" s="9" t="s">
        <v>3617</v>
      </c>
      <c r="C994" s="9" t="s">
        <v>15</v>
      </c>
      <c r="D994" s="9" t="s">
        <v>16</v>
      </c>
      <c r="E994" s="9" t="s">
        <v>17</v>
      </c>
      <c r="F994" s="9" t="s">
        <v>2706</v>
      </c>
      <c r="G994" s="9" t="s">
        <v>3618</v>
      </c>
      <c r="H994" s="9" t="s">
        <v>264</v>
      </c>
      <c r="I994" s="9" t="s">
        <v>3049</v>
      </c>
      <c r="J994" s="9" t="s">
        <v>3619</v>
      </c>
      <c r="K994" s="12">
        <v>45</v>
      </c>
      <c r="L994" s="12">
        <v>262</v>
      </c>
      <c r="M994" s="13" t="s">
        <v>471</v>
      </c>
    </row>
    <row r="995" customHeight="1" spans="1:13">
      <c r="A995" s="8">
        <v>118271</v>
      </c>
      <c r="B995" s="9" t="s">
        <v>3620</v>
      </c>
      <c r="C995" s="9" t="s">
        <v>15</v>
      </c>
      <c r="D995" s="9" t="s">
        <v>16</v>
      </c>
      <c r="E995" s="9" t="s">
        <v>17</v>
      </c>
      <c r="F995" s="9" t="s">
        <v>2706</v>
      </c>
      <c r="G995" s="9" t="s">
        <v>3621</v>
      </c>
      <c r="H995" s="9" t="s">
        <v>3621</v>
      </c>
      <c r="I995" s="9" t="s">
        <v>3622</v>
      </c>
      <c r="J995" s="9" t="s">
        <v>3623</v>
      </c>
      <c r="K995" s="12">
        <v>45</v>
      </c>
      <c r="L995" s="12">
        <v>263</v>
      </c>
      <c r="M995" s="13" t="s">
        <v>471</v>
      </c>
    </row>
    <row r="996" customHeight="1" spans="1:13">
      <c r="A996" s="8">
        <v>139896</v>
      </c>
      <c r="B996" s="9" t="s">
        <v>3624</v>
      </c>
      <c r="C996" s="9" t="s">
        <v>15</v>
      </c>
      <c r="D996" s="9" t="s">
        <v>16</v>
      </c>
      <c r="E996" s="9" t="s">
        <v>17</v>
      </c>
      <c r="F996" s="9" t="s">
        <v>2706</v>
      </c>
      <c r="G996" s="9" t="s">
        <v>3625</v>
      </c>
      <c r="H996" s="9" t="s">
        <v>3626</v>
      </c>
      <c r="I996" s="9" t="s">
        <v>3627</v>
      </c>
      <c r="J996" s="9" t="s">
        <v>3628</v>
      </c>
      <c r="K996" s="12">
        <v>45</v>
      </c>
      <c r="L996" s="12">
        <v>264</v>
      </c>
      <c r="M996" s="13" t="s">
        <v>471</v>
      </c>
    </row>
    <row r="997" customHeight="1" spans="1:13">
      <c r="A997" s="8">
        <v>125078</v>
      </c>
      <c r="B997" s="9" t="s">
        <v>3629</v>
      </c>
      <c r="C997" s="9" t="s">
        <v>15</v>
      </c>
      <c r="D997" s="9" t="s">
        <v>16</v>
      </c>
      <c r="E997" s="9" t="s">
        <v>17</v>
      </c>
      <c r="F997" s="9" t="s">
        <v>2706</v>
      </c>
      <c r="G997" s="9" t="s">
        <v>3630</v>
      </c>
      <c r="H997" s="9" t="s">
        <v>394</v>
      </c>
      <c r="I997" s="9" t="s">
        <v>3631</v>
      </c>
      <c r="J997" s="9" t="s">
        <v>3632</v>
      </c>
      <c r="K997" s="11">
        <v>44.0101</v>
      </c>
      <c r="L997" s="12">
        <v>265</v>
      </c>
      <c r="M997" s="13" t="s">
        <v>471</v>
      </c>
    </row>
    <row r="998" customHeight="1" spans="1:13">
      <c r="A998" s="8">
        <v>145036</v>
      </c>
      <c r="B998" s="9" t="s">
        <v>3633</v>
      </c>
      <c r="C998" s="9" t="s">
        <v>15</v>
      </c>
      <c r="D998" s="9" t="s">
        <v>16</v>
      </c>
      <c r="E998" s="9" t="s">
        <v>17</v>
      </c>
      <c r="F998" s="9" t="s">
        <v>2706</v>
      </c>
      <c r="G998" s="9" t="s">
        <v>3634</v>
      </c>
      <c r="H998" s="9" t="s">
        <v>2479</v>
      </c>
      <c r="I998" s="9" t="s">
        <v>2480</v>
      </c>
      <c r="J998" s="9" t="s">
        <v>3634</v>
      </c>
      <c r="K998" s="11">
        <v>44.0101</v>
      </c>
      <c r="L998" s="12">
        <v>266</v>
      </c>
      <c r="M998" s="13" t="s">
        <v>471</v>
      </c>
    </row>
    <row r="999" customHeight="1" spans="1:13">
      <c r="A999" s="8">
        <v>143892</v>
      </c>
      <c r="B999" s="9" t="s">
        <v>3635</v>
      </c>
      <c r="C999" s="9" t="s">
        <v>15</v>
      </c>
      <c r="D999" s="9" t="s">
        <v>16</v>
      </c>
      <c r="E999" s="9" t="s">
        <v>17</v>
      </c>
      <c r="F999" s="9" t="s">
        <v>2706</v>
      </c>
      <c r="G999" s="9" t="s">
        <v>3636</v>
      </c>
      <c r="H999" s="9" t="s">
        <v>3637</v>
      </c>
      <c r="I999" s="9" t="s">
        <v>872</v>
      </c>
      <c r="J999" s="9" t="s">
        <v>3638</v>
      </c>
      <c r="K999" s="11">
        <v>44.0101</v>
      </c>
      <c r="L999" s="12">
        <v>267</v>
      </c>
      <c r="M999" s="13" t="s">
        <v>471</v>
      </c>
    </row>
    <row r="1000" customHeight="1" spans="1:13">
      <c r="A1000" s="8">
        <v>140512</v>
      </c>
      <c r="B1000" s="9" t="s">
        <v>3639</v>
      </c>
      <c r="C1000" s="9" t="s">
        <v>15</v>
      </c>
      <c r="D1000" s="9" t="s">
        <v>16</v>
      </c>
      <c r="E1000" s="9" t="s">
        <v>17</v>
      </c>
      <c r="F1000" s="9" t="s">
        <v>2706</v>
      </c>
      <c r="G1000" s="9" t="s">
        <v>3640</v>
      </c>
      <c r="H1000" s="9" t="s">
        <v>3641</v>
      </c>
      <c r="I1000" s="9" t="s">
        <v>2536</v>
      </c>
      <c r="J1000" s="9" t="s">
        <v>3642</v>
      </c>
      <c r="K1000" s="11">
        <v>44.0101</v>
      </c>
      <c r="L1000" s="12">
        <v>268</v>
      </c>
      <c r="M1000" s="13" t="s">
        <v>471</v>
      </c>
    </row>
    <row r="1001" customHeight="1" spans="1:13">
      <c r="A1001" s="8">
        <v>136550</v>
      </c>
      <c r="B1001" s="9" t="s">
        <v>3643</v>
      </c>
      <c r="C1001" s="9" t="s">
        <v>15</v>
      </c>
      <c r="D1001" s="9" t="s">
        <v>16</v>
      </c>
      <c r="E1001" s="9" t="s">
        <v>17</v>
      </c>
      <c r="F1001" s="9" t="s">
        <v>2706</v>
      </c>
      <c r="G1001" s="9" t="s">
        <v>3644</v>
      </c>
      <c r="H1001" s="9" t="s">
        <v>1426</v>
      </c>
      <c r="I1001" s="9" t="s">
        <v>1427</v>
      </c>
      <c r="J1001" s="9" t="s">
        <v>3645</v>
      </c>
      <c r="K1001" s="11">
        <v>44.0101</v>
      </c>
      <c r="L1001" s="12">
        <v>269</v>
      </c>
      <c r="M1001" s="13" t="s">
        <v>471</v>
      </c>
    </row>
    <row r="1002" customHeight="1" spans="1:13">
      <c r="A1002" s="8">
        <v>142253</v>
      </c>
      <c r="B1002" s="9" t="s">
        <v>3646</v>
      </c>
      <c r="C1002" s="9" t="s">
        <v>15</v>
      </c>
      <c r="D1002" s="9" t="s">
        <v>16</v>
      </c>
      <c r="E1002" s="9" t="s">
        <v>17</v>
      </c>
      <c r="F1002" s="9" t="s">
        <v>2706</v>
      </c>
      <c r="G1002" s="9" t="s">
        <v>3647</v>
      </c>
      <c r="H1002" s="9" t="s">
        <v>777</v>
      </c>
      <c r="I1002" s="9" t="s">
        <v>778</v>
      </c>
      <c r="J1002" s="9" t="s">
        <v>3647</v>
      </c>
      <c r="K1002" s="11">
        <v>44.0101</v>
      </c>
      <c r="L1002" s="12">
        <v>270</v>
      </c>
      <c r="M1002" s="13" t="s">
        <v>471</v>
      </c>
    </row>
    <row r="1003" customHeight="1" spans="1:13">
      <c r="A1003" s="8">
        <v>140995</v>
      </c>
      <c r="B1003" s="9" t="s">
        <v>3648</v>
      </c>
      <c r="C1003" s="9" t="s">
        <v>15</v>
      </c>
      <c r="D1003" s="9" t="s">
        <v>16</v>
      </c>
      <c r="E1003" s="9" t="s">
        <v>17</v>
      </c>
      <c r="F1003" s="9" t="s">
        <v>2706</v>
      </c>
      <c r="G1003" s="9" t="s">
        <v>3649</v>
      </c>
      <c r="H1003" s="9" t="s">
        <v>115</v>
      </c>
      <c r="I1003" s="9" t="s">
        <v>116</v>
      </c>
      <c r="J1003" s="9" t="s">
        <v>3650</v>
      </c>
      <c r="K1003" s="11">
        <v>44.0101</v>
      </c>
      <c r="L1003" s="12">
        <v>271</v>
      </c>
      <c r="M1003" s="13" t="s">
        <v>471</v>
      </c>
    </row>
    <row r="1004" customHeight="1" spans="1:13">
      <c r="A1004" s="8">
        <v>119229</v>
      </c>
      <c r="B1004" s="9" t="s">
        <v>3651</v>
      </c>
      <c r="C1004" s="9" t="s">
        <v>15</v>
      </c>
      <c r="D1004" s="9" t="s">
        <v>16</v>
      </c>
      <c r="E1004" s="9" t="s">
        <v>17</v>
      </c>
      <c r="F1004" s="9" t="s">
        <v>2706</v>
      </c>
      <c r="G1004" s="9" t="s">
        <v>3652</v>
      </c>
      <c r="H1004" s="9" t="s">
        <v>3653</v>
      </c>
      <c r="I1004" s="9" t="s">
        <v>3654</v>
      </c>
      <c r="J1004" s="9" t="s">
        <v>3655</v>
      </c>
      <c r="K1004" s="12">
        <v>44</v>
      </c>
      <c r="L1004" s="12">
        <v>272</v>
      </c>
      <c r="M1004" s="13" t="s">
        <v>471</v>
      </c>
    </row>
    <row r="1005" customHeight="1" spans="1:13">
      <c r="A1005" s="8">
        <v>117050</v>
      </c>
      <c r="B1005" s="9" t="s">
        <v>3656</v>
      </c>
      <c r="C1005" s="9" t="s">
        <v>15</v>
      </c>
      <c r="D1005" s="9" t="s">
        <v>16</v>
      </c>
      <c r="E1005" s="9" t="s">
        <v>17</v>
      </c>
      <c r="F1005" s="9" t="s">
        <v>2706</v>
      </c>
      <c r="G1005" s="9" t="s">
        <v>3657</v>
      </c>
      <c r="H1005" s="9" t="s">
        <v>758</v>
      </c>
      <c r="I1005" s="9" t="s">
        <v>759</v>
      </c>
      <c r="J1005" s="9" t="s">
        <v>3658</v>
      </c>
      <c r="K1005" s="12">
        <v>44</v>
      </c>
      <c r="L1005" s="12">
        <v>273</v>
      </c>
      <c r="M1005" s="13" t="s">
        <v>471</v>
      </c>
    </row>
    <row r="1006" customHeight="1" spans="1:13">
      <c r="A1006" s="8">
        <v>119225</v>
      </c>
      <c r="B1006" s="9" t="s">
        <v>3659</v>
      </c>
      <c r="C1006" s="9" t="s">
        <v>15</v>
      </c>
      <c r="D1006" s="9" t="s">
        <v>16</v>
      </c>
      <c r="E1006" s="9" t="s">
        <v>17</v>
      </c>
      <c r="F1006" s="9" t="s">
        <v>2706</v>
      </c>
      <c r="G1006" s="9" t="s">
        <v>3660</v>
      </c>
      <c r="H1006" s="9" t="s">
        <v>3653</v>
      </c>
      <c r="I1006" s="9" t="s">
        <v>3654</v>
      </c>
      <c r="J1006" s="9" t="s">
        <v>3661</v>
      </c>
      <c r="K1006" s="12">
        <v>44</v>
      </c>
      <c r="L1006" s="12">
        <v>274</v>
      </c>
      <c r="M1006" s="13" t="s">
        <v>471</v>
      </c>
    </row>
    <row r="1007" customHeight="1" spans="1:13">
      <c r="A1007" s="8">
        <v>144573</v>
      </c>
      <c r="B1007" s="9" t="s">
        <v>3662</v>
      </c>
      <c r="C1007" s="9" t="s">
        <v>15</v>
      </c>
      <c r="D1007" s="9" t="s">
        <v>16</v>
      </c>
      <c r="E1007" s="9" t="s">
        <v>17</v>
      </c>
      <c r="F1007" s="9" t="s">
        <v>2706</v>
      </c>
      <c r="G1007" s="9" t="s">
        <v>3663</v>
      </c>
      <c r="H1007" s="9" t="s">
        <v>3664</v>
      </c>
      <c r="I1007" s="9" t="s">
        <v>3665</v>
      </c>
      <c r="J1007" s="9" t="s">
        <v>3666</v>
      </c>
      <c r="K1007" s="12">
        <v>44</v>
      </c>
      <c r="L1007" s="12">
        <v>275</v>
      </c>
      <c r="M1007" s="13" t="s">
        <v>471</v>
      </c>
    </row>
    <row r="1008" customHeight="1" spans="1:13">
      <c r="A1008" s="8">
        <v>136069</v>
      </c>
      <c r="B1008" s="9" t="s">
        <v>3667</v>
      </c>
      <c r="C1008" s="9" t="s">
        <v>15</v>
      </c>
      <c r="D1008" s="9" t="s">
        <v>16</v>
      </c>
      <c r="E1008" s="9" t="s">
        <v>17</v>
      </c>
      <c r="F1008" s="9" t="s">
        <v>2706</v>
      </c>
      <c r="G1008" s="9" t="s">
        <v>3668</v>
      </c>
      <c r="H1008" s="9" t="s">
        <v>3669</v>
      </c>
      <c r="I1008" s="9" t="s">
        <v>3571</v>
      </c>
      <c r="J1008" s="9" t="s">
        <v>3670</v>
      </c>
      <c r="K1008" s="12">
        <v>44</v>
      </c>
      <c r="L1008" s="12">
        <v>276</v>
      </c>
      <c r="M1008" s="13" t="s">
        <v>471</v>
      </c>
    </row>
    <row r="1009" customHeight="1" spans="1:13">
      <c r="A1009" s="8">
        <v>121371</v>
      </c>
      <c r="B1009" s="9" t="s">
        <v>3671</v>
      </c>
      <c r="C1009" s="9" t="s">
        <v>15</v>
      </c>
      <c r="D1009" s="9" t="s">
        <v>16</v>
      </c>
      <c r="E1009" s="9" t="s">
        <v>17</v>
      </c>
      <c r="F1009" s="9" t="s">
        <v>2706</v>
      </c>
      <c r="G1009" s="9" t="s">
        <v>3672</v>
      </c>
      <c r="H1009" s="9" t="s">
        <v>3673</v>
      </c>
      <c r="I1009" s="9" t="s">
        <v>3139</v>
      </c>
      <c r="J1009" s="9" t="s">
        <v>3674</v>
      </c>
      <c r="K1009" s="11">
        <v>43.0101</v>
      </c>
      <c r="L1009" s="12">
        <v>277</v>
      </c>
      <c r="M1009" s="13" t="s">
        <v>471</v>
      </c>
    </row>
    <row r="1010" customHeight="1" spans="1:13">
      <c r="A1010" s="8">
        <v>154032</v>
      </c>
      <c r="B1010" s="9" t="s">
        <v>3675</v>
      </c>
      <c r="C1010" s="9" t="s">
        <v>15</v>
      </c>
      <c r="D1010" s="9" t="s">
        <v>16</v>
      </c>
      <c r="E1010" s="9" t="s">
        <v>17</v>
      </c>
      <c r="F1010" s="9" t="s">
        <v>2706</v>
      </c>
      <c r="G1010" s="9" t="s">
        <v>3676</v>
      </c>
      <c r="H1010" s="9" t="s">
        <v>83</v>
      </c>
      <c r="I1010" s="9" t="s">
        <v>84</v>
      </c>
      <c r="J1010" s="9" t="s">
        <v>3677</v>
      </c>
      <c r="K1010" s="11">
        <v>43.0101</v>
      </c>
      <c r="L1010" s="12">
        <v>278</v>
      </c>
      <c r="M1010" s="13" t="s">
        <v>471</v>
      </c>
    </row>
    <row r="1011" customHeight="1" spans="1:13">
      <c r="A1011" s="8">
        <v>146041</v>
      </c>
      <c r="B1011" s="9" t="s">
        <v>3678</v>
      </c>
      <c r="C1011" s="9" t="s">
        <v>15</v>
      </c>
      <c r="D1011" s="9" t="s">
        <v>16</v>
      </c>
      <c r="E1011" s="9" t="s">
        <v>17</v>
      </c>
      <c r="F1011" s="9" t="s">
        <v>2706</v>
      </c>
      <c r="G1011" s="9" t="s">
        <v>3679</v>
      </c>
      <c r="H1011" s="9" t="s">
        <v>934</v>
      </c>
      <c r="I1011" s="9" t="s">
        <v>447</v>
      </c>
      <c r="J1011" s="9" t="s">
        <v>3680</v>
      </c>
      <c r="K1011" s="11">
        <v>43.0101</v>
      </c>
      <c r="L1011" s="12">
        <v>279</v>
      </c>
      <c r="M1011" s="13" t="s">
        <v>471</v>
      </c>
    </row>
    <row r="1012" customHeight="1" spans="1:13">
      <c r="A1012" s="8">
        <v>148498</v>
      </c>
      <c r="B1012" s="9" t="s">
        <v>3681</v>
      </c>
      <c r="C1012" s="9" t="s">
        <v>15</v>
      </c>
      <c r="D1012" s="9" t="s">
        <v>16</v>
      </c>
      <c r="E1012" s="9" t="s">
        <v>17</v>
      </c>
      <c r="F1012" s="9" t="s">
        <v>2706</v>
      </c>
      <c r="G1012" s="9" t="s">
        <v>3682</v>
      </c>
      <c r="H1012" s="9" t="s">
        <v>840</v>
      </c>
      <c r="I1012" s="9" t="s">
        <v>986</v>
      </c>
      <c r="J1012" s="9" t="s">
        <v>3683</v>
      </c>
      <c r="K1012" s="11">
        <v>43.0101</v>
      </c>
      <c r="L1012" s="12">
        <v>280</v>
      </c>
      <c r="M1012" s="13" t="s">
        <v>471</v>
      </c>
    </row>
    <row r="1013" customHeight="1" spans="1:13">
      <c r="A1013" s="8">
        <v>144559</v>
      </c>
      <c r="B1013" s="9" t="s">
        <v>3684</v>
      </c>
      <c r="C1013" s="9" t="s">
        <v>15</v>
      </c>
      <c r="D1013" s="9" t="s">
        <v>16</v>
      </c>
      <c r="E1013" s="9" t="s">
        <v>17</v>
      </c>
      <c r="F1013" s="9" t="s">
        <v>2706</v>
      </c>
      <c r="G1013" s="9" t="s">
        <v>3685</v>
      </c>
      <c r="H1013" s="9" t="s">
        <v>3664</v>
      </c>
      <c r="I1013" s="9" t="s">
        <v>3665</v>
      </c>
      <c r="J1013" s="9" t="s">
        <v>3686</v>
      </c>
      <c r="K1013" s="12">
        <v>43.0001</v>
      </c>
      <c r="L1013" s="12">
        <v>281</v>
      </c>
      <c r="M1013" s="13" t="s">
        <v>471</v>
      </c>
    </row>
    <row r="1014" customHeight="1" spans="1:13">
      <c r="A1014" s="8">
        <v>141696</v>
      </c>
      <c r="B1014" s="9" t="s">
        <v>3687</v>
      </c>
      <c r="C1014" s="9" t="s">
        <v>15</v>
      </c>
      <c r="D1014" s="9" t="s">
        <v>16</v>
      </c>
      <c r="E1014" s="9" t="s">
        <v>17</v>
      </c>
      <c r="F1014" s="9" t="s">
        <v>2706</v>
      </c>
      <c r="G1014" s="9" t="s">
        <v>3688</v>
      </c>
      <c r="H1014" s="9" t="s">
        <v>777</v>
      </c>
      <c r="I1014" s="9" t="s">
        <v>2817</v>
      </c>
      <c r="J1014" s="9" t="s">
        <v>3688</v>
      </c>
      <c r="K1014" s="12">
        <v>43.0001</v>
      </c>
      <c r="L1014" s="12">
        <v>282</v>
      </c>
      <c r="M1014" s="13" t="s">
        <v>471</v>
      </c>
    </row>
    <row r="1015" customHeight="1" spans="1:13">
      <c r="A1015" s="8">
        <v>151127</v>
      </c>
      <c r="B1015" s="9" t="s">
        <v>3689</v>
      </c>
      <c r="C1015" s="9" t="s">
        <v>15</v>
      </c>
      <c r="D1015" s="9" t="s">
        <v>16</v>
      </c>
      <c r="E1015" s="9" t="s">
        <v>17</v>
      </c>
      <c r="F1015" s="9" t="s">
        <v>2706</v>
      </c>
      <c r="G1015" s="9" t="s">
        <v>3690</v>
      </c>
      <c r="H1015" s="9" t="s">
        <v>3691</v>
      </c>
      <c r="I1015" s="9" t="s">
        <v>2781</v>
      </c>
      <c r="J1015" s="9" t="s">
        <v>3692</v>
      </c>
      <c r="K1015" s="12">
        <v>43</v>
      </c>
      <c r="L1015" s="12">
        <v>283</v>
      </c>
      <c r="M1015" s="13" t="s">
        <v>471</v>
      </c>
    </row>
    <row r="1016" customHeight="1" spans="1:13">
      <c r="A1016" s="8">
        <v>123735</v>
      </c>
      <c r="B1016" s="9" t="s">
        <v>3693</v>
      </c>
      <c r="C1016" s="9" t="s">
        <v>15</v>
      </c>
      <c r="D1016" s="9" t="s">
        <v>16</v>
      </c>
      <c r="E1016" s="9" t="s">
        <v>17</v>
      </c>
      <c r="F1016" s="9" t="s">
        <v>2706</v>
      </c>
      <c r="G1016" s="9" t="s">
        <v>3694</v>
      </c>
      <c r="H1016" s="9" t="s">
        <v>3695</v>
      </c>
      <c r="I1016" s="9" t="s">
        <v>3696</v>
      </c>
      <c r="J1016" s="9" t="s">
        <v>3697</v>
      </c>
      <c r="K1016" s="12">
        <v>43</v>
      </c>
      <c r="L1016" s="12">
        <v>284</v>
      </c>
      <c r="M1016" s="13" t="s">
        <v>471</v>
      </c>
    </row>
    <row r="1017" customHeight="1" spans="1:13">
      <c r="A1017" s="8">
        <v>161415</v>
      </c>
      <c r="B1017" s="9" t="s">
        <v>3698</v>
      </c>
      <c r="C1017" s="9" t="s">
        <v>15</v>
      </c>
      <c r="D1017" s="9" t="s">
        <v>16</v>
      </c>
      <c r="E1017" s="9" t="s">
        <v>17</v>
      </c>
      <c r="F1017" s="9" t="s">
        <v>2706</v>
      </c>
      <c r="G1017" s="9" t="s">
        <v>3699</v>
      </c>
      <c r="H1017" s="9" t="s">
        <v>980</v>
      </c>
      <c r="I1017" s="9" t="s">
        <v>981</v>
      </c>
      <c r="J1017" s="9" t="s">
        <v>3700</v>
      </c>
      <c r="K1017" s="12">
        <v>43</v>
      </c>
      <c r="L1017" s="12">
        <v>285</v>
      </c>
      <c r="M1017" s="13" t="s">
        <v>471</v>
      </c>
    </row>
    <row r="1018" customHeight="1" spans="1:13">
      <c r="A1018" s="8">
        <v>133551</v>
      </c>
      <c r="B1018" s="9" t="s">
        <v>3701</v>
      </c>
      <c r="C1018" s="9" t="s">
        <v>15</v>
      </c>
      <c r="D1018" s="9" t="s">
        <v>16</v>
      </c>
      <c r="E1018" s="9" t="s">
        <v>17</v>
      </c>
      <c r="F1018" s="9" t="s">
        <v>2706</v>
      </c>
      <c r="G1018" s="9" t="s">
        <v>3702</v>
      </c>
      <c r="H1018" s="9" t="s">
        <v>1113</v>
      </c>
      <c r="I1018" s="9" t="s">
        <v>1114</v>
      </c>
      <c r="J1018" s="9" t="s">
        <v>3703</v>
      </c>
      <c r="K1018" s="12">
        <v>43</v>
      </c>
      <c r="L1018" s="12">
        <v>286</v>
      </c>
      <c r="M1018" s="13" t="s">
        <v>471</v>
      </c>
    </row>
    <row r="1019" customHeight="1" spans="1:13">
      <c r="A1019" s="8">
        <v>137079</v>
      </c>
      <c r="B1019" s="9" t="s">
        <v>3704</v>
      </c>
      <c r="C1019" s="9" t="s">
        <v>15</v>
      </c>
      <c r="D1019" s="9" t="s">
        <v>16</v>
      </c>
      <c r="E1019" s="9" t="s">
        <v>17</v>
      </c>
      <c r="F1019" s="9" t="s">
        <v>2706</v>
      </c>
      <c r="G1019" s="9" t="s">
        <v>3705</v>
      </c>
      <c r="H1019" s="9" t="s">
        <v>1087</v>
      </c>
      <c r="I1019" s="9" t="s">
        <v>1088</v>
      </c>
      <c r="J1019" s="9" t="s">
        <v>3706</v>
      </c>
      <c r="K1019" s="12">
        <v>43</v>
      </c>
      <c r="L1019" s="12">
        <v>287</v>
      </c>
      <c r="M1019" s="13" t="s">
        <v>471</v>
      </c>
    </row>
    <row r="1020" customHeight="1" spans="1:13">
      <c r="A1020" s="8">
        <v>144568</v>
      </c>
      <c r="B1020" s="9" t="s">
        <v>3707</v>
      </c>
      <c r="C1020" s="9" t="s">
        <v>15</v>
      </c>
      <c r="D1020" s="9" t="s">
        <v>16</v>
      </c>
      <c r="E1020" s="9" t="s">
        <v>17</v>
      </c>
      <c r="F1020" s="9" t="s">
        <v>2706</v>
      </c>
      <c r="G1020" s="9" t="s">
        <v>3708</v>
      </c>
      <c r="H1020" s="9" t="s">
        <v>3664</v>
      </c>
      <c r="I1020" s="9" t="s">
        <v>3665</v>
      </c>
      <c r="J1020" s="9" t="s">
        <v>3709</v>
      </c>
      <c r="K1020" s="11">
        <v>42.0101</v>
      </c>
      <c r="L1020" s="12">
        <v>288</v>
      </c>
      <c r="M1020" s="13" t="s">
        <v>471</v>
      </c>
    </row>
    <row r="1021" customHeight="1" spans="1:13">
      <c r="A1021" s="8">
        <v>132889</v>
      </c>
      <c r="B1021" s="9" t="s">
        <v>3710</v>
      </c>
      <c r="C1021" s="9" t="s">
        <v>15</v>
      </c>
      <c r="D1021" s="9" t="s">
        <v>16</v>
      </c>
      <c r="E1021" s="9" t="s">
        <v>17</v>
      </c>
      <c r="F1021" s="9" t="s">
        <v>2706</v>
      </c>
      <c r="G1021" s="9" t="s">
        <v>3711</v>
      </c>
      <c r="H1021" s="9" t="s">
        <v>3712</v>
      </c>
      <c r="I1021" s="9" t="s">
        <v>3713</v>
      </c>
      <c r="J1021" s="9" t="s">
        <v>3714</v>
      </c>
      <c r="K1021" s="11">
        <v>42.0101</v>
      </c>
      <c r="L1021" s="12">
        <v>289</v>
      </c>
      <c r="M1021" s="13" t="s">
        <v>471</v>
      </c>
    </row>
    <row r="1022" customHeight="1" spans="1:13">
      <c r="A1022" s="8">
        <v>148773</v>
      </c>
      <c r="B1022" s="9" t="s">
        <v>3715</v>
      </c>
      <c r="C1022" s="9" t="s">
        <v>15</v>
      </c>
      <c r="D1022" s="9" t="s">
        <v>16</v>
      </c>
      <c r="E1022" s="9" t="s">
        <v>17</v>
      </c>
      <c r="F1022" s="9" t="s">
        <v>2706</v>
      </c>
      <c r="G1022" s="9" t="s">
        <v>3716</v>
      </c>
      <c r="H1022" s="9" t="s">
        <v>1570</v>
      </c>
      <c r="I1022" s="9" t="s">
        <v>447</v>
      </c>
      <c r="J1022" s="9" t="s">
        <v>3717</v>
      </c>
      <c r="K1022" s="11">
        <v>42.0101</v>
      </c>
      <c r="L1022" s="12">
        <v>290</v>
      </c>
      <c r="M1022" s="13" t="s">
        <v>471</v>
      </c>
    </row>
    <row r="1023" customHeight="1" spans="1:13">
      <c r="A1023" s="8">
        <v>114744</v>
      </c>
      <c r="B1023" s="9" t="s">
        <v>3718</v>
      </c>
      <c r="C1023" s="9" t="s">
        <v>15</v>
      </c>
      <c r="D1023" s="9" t="s">
        <v>16</v>
      </c>
      <c r="E1023" s="9" t="s">
        <v>17</v>
      </c>
      <c r="F1023" s="9" t="s">
        <v>2706</v>
      </c>
      <c r="G1023" s="9" t="s">
        <v>3719</v>
      </c>
      <c r="H1023" s="9" t="s">
        <v>3720</v>
      </c>
      <c r="I1023" s="9" t="s">
        <v>2867</v>
      </c>
      <c r="J1023" s="9" t="s">
        <v>3721</v>
      </c>
      <c r="K1023" s="12">
        <v>42.0003</v>
      </c>
      <c r="L1023" s="12">
        <v>291</v>
      </c>
      <c r="M1023" s="13" t="s">
        <v>471</v>
      </c>
    </row>
    <row r="1024" customHeight="1" spans="1:13">
      <c r="A1024" s="8">
        <v>121911</v>
      </c>
      <c r="B1024" s="9" t="s">
        <v>3722</v>
      </c>
      <c r="C1024" s="9" t="s">
        <v>15</v>
      </c>
      <c r="D1024" s="9" t="s">
        <v>16</v>
      </c>
      <c r="E1024" s="9" t="s">
        <v>17</v>
      </c>
      <c r="F1024" s="9" t="s">
        <v>2706</v>
      </c>
      <c r="G1024" s="9" t="s">
        <v>3723</v>
      </c>
      <c r="H1024" s="9" t="s">
        <v>758</v>
      </c>
      <c r="I1024" s="9" t="s">
        <v>3289</v>
      </c>
      <c r="J1024" s="9" t="s">
        <v>3724</v>
      </c>
      <c r="K1024" s="12">
        <v>42</v>
      </c>
      <c r="L1024" s="12">
        <v>292</v>
      </c>
      <c r="M1024" s="13" t="s">
        <v>471</v>
      </c>
    </row>
    <row r="1025" customHeight="1" spans="1:13">
      <c r="A1025" s="8">
        <v>116890</v>
      </c>
      <c r="B1025" s="9" t="s">
        <v>3725</v>
      </c>
      <c r="C1025" s="9" t="s">
        <v>15</v>
      </c>
      <c r="D1025" s="9" t="s">
        <v>16</v>
      </c>
      <c r="E1025" s="9" t="s">
        <v>17</v>
      </c>
      <c r="F1025" s="9" t="s">
        <v>2706</v>
      </c>
      <c r="G1025" s="9" t="s">
        <v>3726</v>
      </c>
      <c r="H1025" s="9" t="s">
        <v>3727</v>
      </c>
      <c r="I1025" s="9" t="s">
        <v>1179</v>
      </c>
      <c r="J1025" s="9" t="s">
        <v>3728</v>
      </c>
      <c r="K1025" s="12">
        <v>42</v>
      </c>
      <c r="L1025" s="12">
        <v>293</v>
      </c>
      <c r="M1025" s="13" t="s">
        <v>471</v>
      </c>
    </row>
    <row r="1026" customHeight="1" spans="1:13">
      <c r="A1026" s="8">
        <v>121609</v>
      </c>
      <c r="B1026" s="9" t="s">
        <v>3729</v>
      </c>
      <c r="C1026" s="9" t="s">
        <v>15</v>
      </c>
      <c r="D1026" s="9" t="s">
        <v>16</v>
      </c>
      <c r="E1026" s="9" t="s">
        <v>17</v>
      </c>
      <c r="F1026" s="9" t="s">
        <v>2706</v>
      </c>
      <c r="G1026" s="9" t="s">
        <v>3730</v>
      </c>
      <c r="H1026" s="9" t="s">
        <v>2837</v>
      </c>
      <c r="I1026" s="9" t="s">
        <v>177</v>
      </c>
      <c r="J1026" s="9" t="s">
        <v>3730</v>
      </c>
      <c r="K1026" s="12">
        <v>42</v>
      </c>
      <c r="L1026" s="12">
        <v>294</v>
      </c>
      <c r="M1026" s="13" t="s">
        <v>471</v>
      </c>
    </row>
    <row r="1027" customHeight="1" spans="1:13">
      <c r="A1027" s="8">
        <v>136318</v>
      </c>
      <c r="B1027" s="9" t="s">
        <v>3731</v>
      </c>
      <c r="C1027" s="9" t="s">
        <v>15</v>
      </c>
      <c r="D1027" s="9" t="s">
        <v>16</v>
      </c>
      <c r="E1027" s="9" t="s">
        <v>17</v>
      </c>
      <c r="F1027" s="9" t="s">
        <v>2706</v>
      </c>
      <c r="G1027" s="9" t="s">
        <v>3732</v>
      </c>
      <c r="H1027" s="9" t="s">
        <v>3733</v>
      </c>
      <c r="I1027" s="9" t="s">
        <v>290</v>
      </c>
      <c r="J1027" s="9" t="s">
        <v>3734</v>
      </c>
      <c r="K1027" s="12">
        <v>42</v>
      </c>
      <c r="L1027" s="12">
        <v>295</v>
      </c>
      <c r="M1027" s="13" t="s">
        <v>471</v>
      </c>
    </row>
    <row r="1028" customHeight="1" spans="1:13">
      <c r="A1028" s="8">
        <v>138959</v>
      </c>
      <c r="B1028" s="9" t="s">
        <v>3735</v>
      </c>
      <c r="C1028" s="9" t="s">
        <v>15</v>
      </c>
      <c r="D1028" s="9" t="s">
        <v>16</v>
      </c>
      <c r="E1028" s="9" t="s">
        <v>17</v>
      </c>
      <c r="F1028" s="9" t="s">
        <v>2706</v>
      </c>
      <c r="G1028" s="9" t="s">
        <v>3736</v>
      </c>
      <c r="H1028" s="9" t="s">
        <v>3737</v>
      </c>
      <c r="I1028" s="9" t="s">
        <v>290</v>
      </c>
      <c r="J1028" s="9" t="s">
        <v>3738</v>
      </c>
      <c r="K1028" s="12">
        <v>42</v>
      </c>
      <c r="L1028" s="12">
        <v>296</v>
      </c>
      <c r="M1028" s="13" t="s">
        <v>471</v>
      </c>
    </row>
    <row r="1029" customHeight="1" spans="1:13">
      <c r="A1029" s="8">
        <v>148600</v>
      </c>
      <c r="B1029" s="9" t="s">
        <v>3739</v>
      </c>
      <c r="C1029" s="9" t="s">
        <v>15</v>
      </c>
      <c r="D1029" s="9" t="s">
        <v>16</v>
      </c>
      <c r="E1029" s="9" t="s">
        <v>17</v>
      </c>
      <c r="F1029" s="9" t="s">
        <v>2706</v>
      </c>
      <c r="G1029" s="9" t="s">
        <v>3740</v>
      </c>
      <c r="H1029" s="9" t="s">
        <v>3741</v>
      </c>
      <c r="I1029" s="9" t="s">
        <v>3742</v>
      </c>
      <c r="J1029" s="9" t="s">
        <v>3743</v>
      </c>
      <c r="K1029" s="12">
        <v>42</v>
      </c>
      <c r="L1029" s="12">
        <v>297</v>
      </c>
      <c r="M1029" s="13" t="s">
        <v>471</v>
      </c>
    </row>
    <row r="1030" customHeight="1" spans="1:13">
      <c r="A1030" s="8">
        <v>118404</v>
      </c>
      <c r="B1030" s="9" t="s">
        <v>3744</v>
      </c>
      <c r="C1030" s="9" t="s">
        <v>15</v>
      </c>
      <c r="D1030" s="9" t="s">
        <v>16</v>
      </c>
      <c r="E1030" s="9" t="s">
        <v>17</v>
      </c>
      <c r="F1030" s="9" t="s">
        <v>2706</v>
      </c>
      <c r="G1030" s="9" t="s">
        <v>3745</v>
      </c>
      <c r="H1030" s="9" t="s">
        <v>3746</v>
      </c>
      <c r="I1030" s="9" t="s">
        <v>1683</v>
      </c>
      <c r="J1030" s="9" t="s">
        <v>3747</v>
      </c>
      <c r="K1030" s="12">
        <v>42</v>
      </c>
      <c r="L1030" s="12">
        <v>298</v>
      </c>
      <c r="M1030" s="13" t="s">
        <v>471</v>
      </c>
    </row>
    <row r="1031" customHeight="1" spans="1:13">
      <c r="A1031" s="8">
        <v>139631</v>
      </c>
      <c r="B1031" s="9" t="s">
        <v>3748</v>
      </c>
      <c r="C1031" s="9" t="s">
        <v>15</v>
      </c>
      <c r="D1031" s="9" t="s">
        <v>16</v>
      </c>
      <c r="E1031" s="9" t="s">
        <v>17</v>
      </c>
      <c r="F1031" s="9" t="s">
        <v>2706</v>
      </c>
      <c r="G1031" s="9" t="s">
        <v>3749</v>
      </c>
      <c r="H1031" s="9" t="s">
        <v>3750</v>
      </c>
      <c r="I1031" s="9" t="s">
        <v>3751</v>
      </c>
      <c r="J1031" s="9" t="s">
        <v>3752</v>
      </c>
      <c r="K1031" s="12">
        <v>42</v>
      </c>
      <c r="L1031" s="12">
        <v>299</v>
      </c>
      <c r="M1031" s="13" t="s">
        <v>471</v>
      </c>
    </row>
    <row r="1032" customHeight="1" spans="1:13">
      <c r="A1032" s="8">
        <v>140136</v>
      </c>
      <c r="B1032" s="9" t="s">
        <v>3753</v>
      </c>
      <c r="C1032" s="9" t="s">
        <v>15</v>
      </c>
      <c r="D1032" s="9" t="s">
        <v>16</v>
      </c>
      <c r="E1032" s="9" t="s">
        <v>17</v>
      </c>
      <c r="F1032" s="9" t="s">
        <v>2706</v>
      </c>
      <c r="G1032" s="9" t="s">
        <v>3754</v>
      </c>
      <c r="H1032" s="9" t="s">
        <v>3755</v>
      </c>
      <c r="I1032" s="9" t="s">
        <v>1618</v>
      </c>
      <c r="J1032" s="9" t="s">
        <v>3756</v>
      </c>
      <c r="K1032" s="11">
        <v>41.0101</v>
      </c>
      <c r="L1032" s="12">
        <v>300</v>
      </c>
      <c r="M1032" s="13" t="s">
        <v>471</v>
      </c>
    </row>
    <row r="1033" customHeight="1" spans="1:13">
      <c r="A1033" s="8">
        <v>136598</v>
      </c>
      <c r="B1033" s="9" t="s">
        <v>3757</v>
      </c>
      <c r="C1033" s="9" t="s">
        <v>15</v>
      </c>
      <c r="D1033" s="9" t="s">
        <v>16</v>
      </c>
      <c r="E1033" s="9" t="s">
        <v>17</v>
      </c>
      <c r="F1033" s="9" t="s">
        <v>2706</v>
      </c>
      <c r="G1033" s="9" t="s">
        <v>3758</v>
      </c>
      <c r="H1033" s="9" t="s">
        <v>1426</v>
      </c>
      <c r="I1033" s="9" t="s">
        <v>1427</v>
      </c>
      <c r="J1033" s="9" t="s">
        <v>3759</v>
      </c>
      <c r="K1033" s="11">
        <v>41.0101</v>
      </c>
      <c r="L1033" s="12">
        <v>301</v>
      </c>
      <c r="M1033" s="13" t="s">
        <v>471</v>
      </c>
    </row>
    <row r="1034" customHeight="1" spans="1:13">
      <c r="A1034" s="8">
        <v>139938</v>
      </c>
      <c r="B1034" s="9" t="s">
        <v>3760</v>
      </c>
      <c r="C1034" s="9" t="s">
        <v>15</v>
      </c>
      <c r="D1034" s="9" t="s">
        <v>16</v>
      </c>
      <c r="E1034" s="9" t="s">
        <v>17</v>
      </c>
      <c r="F1034" s="9" t="s">
        <v>2706</v>
      </c>
      <c r="G1034" s="9" t="s">
        <v>3761</v>
      </c>
      <c r="H1034" s="9" t="s">
        <v>3762</v>
      </c>
      <c r="I1034" s="9" t="s">
        <v>2772</v>
      </c>
      <c r="J1034" s="9" t="s">
        <v>3763</v>
      </c>
      <c r="K1034" s="11">
        <v>41.0101</v>
      </c>
      <c r="L1034" s="12">
        <v>302</v>
      </c>
      <c r="M1034" s="13" t="s">
        <v>471</v>
      </c>
    </row>
    <row r="1035" customHeight="1" spans="1:13">
      <c r="A1035" s="8">
        <v>142437</v>
      </c>
      <c r="B1035" s="9" t="s">
        <v>3764</v>
      </c>
      <c r="C1035" s="9" t="s">
        <v>15</v>
      </c>
      <c r="D1035" s="9" t="s">
        <v>16</v>
      </c>
      <c r="E1035" s="9" t="s">
        <v>17</v>
      </c>
      <c r="F1035" s="9" t="s">
        <v>2706</v>
      </c>
      <c r="G1035" s="9" t="s">
        <v>3765</v>
      </c>
      <c r="H1035" s="9" t="s">
        <v>115</v>
      </c>
      <c r="I1035" s="9" t="s">
        <v>218</v>
      </c>
      <c r="J1035" s="9" t="s">
        <v>3766</v>
      </c>
      <c r="K1035" s="12">
        <v>41.0002</v>
      </c>
      <c r="L1035" s="12">
        <v>303</v>
      </c>
      <c r="M1035" s="13" t="s">
        <v>471</v>
      </c>
    </row>
    <row r="1036" customHeight="1" spans="1:13">
      <c r="A1036" s="8">
        <v>130717</v>
      </c>
      <c r="B1036" s="9" t="s">
        <v>3767</v>
      </c>
      <c r="C1036" s="9" t="s">
        <v>15</v>
      </c>
      <c r="D1036" s="9" t="s">
        <v>16</v>
      </c>
      <c r="E1036" s="9" t="s">
        <v>17</v>
      </c>
      <c r="F1036" s="9" t="s">
        <v>2706</v>
      </c>
      <c r="G1036" s="9" t="s">
        <v>3768</v>
      </c>
      <c r="H1036" s="9" t="s">
        <v>3512</v>
      </c>
      <c r="I1036" s="9" t="s">
        <v>3513</v>
      </c>
      <c r="J1036" s="9" t="s">
        <v>3769</v>
      </c>
      <c r="K1036" s="12">
        <v>41.0001</v>
      </c>
      <c r="L1036" s="12">
        <v>304</v>
      </c>
      <c r="M1036" s="13" t="s">
        <v>471</v>
      </c>
    </row>
    <row r="1037" customHeight="1" spans="1:13">
      <c r="A1037" s="8">
        <v>143188</v>
      </c>
      <c r="B1037" s="9" t="s">
        <v>3770</v>
      </c>
      <c r="C1037" s="9" t="s">
        <v>15</v>
      </c>
      <c r="D1037" s="9" t="s">
        <v>16</v>
      </c>
      <c r="E1037" s="9" t="s">
        <v>17</v>
      </c>
      <c r="F1037" s="9" t="s">
        <v>2706</v>
      </c>
      <c r="G1037" s="9" t="s">
        <v>3771</v>
      </c>
      <c r="H1037" s="9" t="s">
        <v>20</v>
      </c>
      <c r="I1037" s="9" t="s">
        <v>21</v>
      </c>
      <c r="J1037" s="9" t="s">
        <v>3772</v>
      </c>
      <c r="K1037" s="12">
        <v>41</v>
      </c>
      <c r="L1037" s="12">
        <v>305</v>
      </c>
      <c r="M1037" s="13" t="s">
        <v>471</v>
      </c>
    </row>
    <row r="1038" customHeight="1" spans="1:13">
      <c r="A1038" s="8">
        <v>117507</v>
      </c>
      <c r="B1038" s="9" t="s">
        <v>3773</v>
      </c>
      <c r="C1038" s="9" t="s">
        <v>15</v>
      </c>
      <c r="D1038" s="9" t="s">
        <v>16</v>
      </c>
      <c r="E1038" s="9" t="s">
        <v>17</v>
      </c>
      <c r="F1038" s="9" t="s">
        <v>2706</v>
      </c>
      <c r="G1038" s="9" t="s">
        <v>3774</v>
      </c>
      <c r="H1038" s="9" t="s">
        <v>427</v>
      </c>
      <c r="I1038" s="9" t="s">
        <v>1445</v>
      </c>
      <c r="J1038" s="9" t="s">
        <v>3775</v>
      </c>
      <c r="K1038" s="12">
        <v>41</v>
      </c>
      <c r="L1038" s="12">
        <v>306</v>
      </c>
      <c r="M1038" s="13" t="s">
        <v>471</v>
      </c>
    </row>
    <row r="1039" customHeight="1" spans="1:13">
      <c r="A1039" s="8">
        <v>145188</v>
      </c>
      <c r="B1039" s="9" t="s">
        <v>3776</v>
      </c>
      <c r="C1039" s="9" t="s">
        <v>15</v>
      </c>
      <c r="D1039" s="9" t="s">
        <v>16</v>
      </c>
      <c r="E1039" s="9" t="s">
        <v>17</v>
      </c>
      <c r="F1039" s="9" t="s">
        <v>2706</v>
      </c>
      <c r="G1039" s="9" t="s">
        <v>3777</v>
      </c>
      <c r="H1039" s="9" t="s">
        <v>1421</v>
      </c>
      <c r="I1039" s="9" t="s">
        <v>1422</v>
      </c>
      <c r="J1039" s="9" t="s">
        <v>3778</v>
      </c>
      <c r="K1039" s="12">
        <v>41</v>
      </c>
      <c r="L1039" s="12">
        <v>307</v>
      </c>
      <c r="M1039" s="13" t="s">
        <v>471</v>
      </c>
    </row>
    <row r="1040" customHeight="1" spans="1:13">
      <c r="A1040" s="8">
        <v>139611</v>
      </c>
      <c r="B1040" s="9" t="s">
        <v>3779</v>
      </c>
      <c r="C1040" s="9" t="s">
        <v>15</v>
      </c>
      <c r="D1040" s="9" t="s">
        <v>16</v>
      </c>
      <c r="E1040" s="9" t="s">
        <v>17</v>
      </c>
      <c r="F1040" s="9" t="s">
        <v>2706</v>
      </c>
      <c r="G1040" s="9" t="s">
        <v>3780</v>
      </c>
      <c r="H1040" s="9" t="s">
        <v>3781</v>
      </c>
      <c r="I1040" s="9" t="s">
        <v>3782</v>
      </c>
      <c r="J1040" s="9" t="s">
        <v>3783</v>
      </c>
      <c r="K1040" s="11">
        <v>40.0204</v>
      </c>
      <c r="L1040" s="12">
        <v>308</v>
      </c>
      <c r="M1040" s="13" t="s">
        <v>471</v>
      </c>
    </row>
    <row r="1041" customHeight="1" spans="1:13">
      <c r="A1041" s="8">
        <v>110138</v>
      </c>
      <c r="B1041" s="9" t="s">
        <v>3784</v>
      </c>
      <c r="C1041" s="9" t="s">
        <v>15</v>
      </c>
      <c r="D1041" s="9" t="s">
        <v>16</v>
      </c>
      <c r="E1041" s="9" t="s">
        <v>17</v>
      </c>
      <c r="F1041" s="9" t="s">
        <v>2706</v>
      </c>
      <c r="G1041" s="9" t="s">
        <v>3785</v>
      </c>
      <c r="H1041" s="9" t="s">
        <v>3785</v>
      </c>
      <c r="I1041" s="9" t="s">
        <v>2279</v>
      </c>
      <c r="J1041" s="9" t="s">
        <v>3786</v>
      </c>
      <c r="K1041" s="11">
        <v>40.0101</v>
      </c>
      <c r="L1041" s="12">
        <v>309</v>
      </c>
      <c r="M1041" s="13" t="s">
        <v>471</v>
      </c>
    </row>
    <row r="1042" customHeight="1" spans="1:13">
      <c r="A1042" s="8">
        <v>144072</v>
      </c>
      <c r="B1042" s="9" t="s">
        <v>3787</v>
      </c>
      <c r="C1042" s="9" t="s">
        <v>15</v>
      </c>
      <c r="D1042" s="9" t="s">
        <v>16</v>
      </c>
      <c r="E1042" s="9" t="s">
        <v>17</v>
      </c>
      <c r="F1042" s="9" t="s">
        <v>2706</v>
      </c>
      <c r="G1042" s="9" t="s">
        <v>3788</v>
      </c>
      <c r="H1042" s="9" t="s">
        <v>96</v>
      </c>
      <c r="I1042" s="9" t="s">
        <v>57</v>
      </c>
      <c r="J1042" s="9" t="s">
        <v>3789</v>
      </c>
      <c r="K1042" s="11">
        <v>40.0101</v>
      </c>
      <c r="L1042" s="12">
        <v>310</v>
      </c>
      <c r="M1042" s="13" t="s">
        <v>471</v>
      </c>
    </row>
    <row r="1043" customHeight="1" spans="1:13">
      <c r="A1043" s="8">
        <v>141389</v>
      </c>
      <c r="B1043" s="9" t="s">
        <v>3790</v>
      </c>
      <c r="C1043" s="9" t="s">
        <v>15</v>
      </c>
      <c r="D1043" s="9" t="s">
        <v>16</v>
      </c>
      <c r="E1043" s="9" t="s">
        <v>17</v>
      </c>
      <c r="F1043" s="9" t="s">
        <v>2706</v>
      </c>
      <c r="G1043" s="9" t="s">
        <v>3791</v>
      </c>
      <c r="H1043" s="9" t="s">
        <v>2216</v>
      </c>
      <c r="I1043" s="9" t="s">
        <v>2298</v>
      </c>
      <c r="J1043" s="9" t="s">
        <v>3792</v>
      </c>
      <c r="K1043" s="12">
        <v>40.0003</v>
      </c>
      <c r="L1043" s="12">
        <v>311</v>
      </c>
      <c r="M1043" s="13" t="s">
        <v>471</v>
      </c>
    </row>
    <row r="1044" customHeight="1" spans="1:13">
      <c r="A1044" s="8">
        <v>140208</v>
      </c>
      <c r="B1044" s="9" t="s">
        <v>3793</v>
      </c>
      <c r="C1044" s="9" t="s">
        <v>15</v>
      </c>
      <c r="D1044" s="9" t="s">
        <v>16</v>
      </c>
      <c r="E1044" s="9" t="s">
        <v>17</v>
      </c>
      <c r="F1044" s="9" t="s">
        <v>2706</v>
      </c>
      <c r="G1044" s="9" t="s">
        <v>3794</v>
      </c>
      <c r="H1044" s="9" t="s">
        <v>2020</v>
      </c>
      <c r="I1044" s="9" t="s">
        <v>822</v>
      </c>
      <c r="J1044" s="9" t="s">
        <v>3794</v>
      </c>
      <c r="K1044" s="12">
        <v>40.0001</v>
      </c>
      <c r="L1044" s="12">
        <v>312</v>
      </c>
      <c r="M1044" s="13" t="s">
        <v>471</v>
      </c>
    </row>
    <row r="1045" customHeight="1" spans="1:13">
      <c r="A1045" s="8">
        <v>117406</v>
      </c>
      <c r="B1045" s="9" t="s">
        <v>3795</v>
      </c>
      <c r="C1045" s="9" t="s">
        <v>15</v>
      </c>
      <c r="D1045" s="9" t="s">
        <v>16</v>
      </c>
      <c r="E1045" s="9" t="s">
        <v>17</v>
      </c>
      <c r="F1045" s="9" t="s">
        <v>2706</v>
      </c>
      <c r="G1045" s="9" t="s">
        <v>3796</v>
      </c>
      <c r="H1045" s="9" t="s">
        <v>3797</v>
      </c>
      <c r="I1045" s="9" t="s">
        <v>909</v>
      </c>
      <c r="J1045" s="9" t="s">
        <v>3796</v>
      </c>
      <c r="K1045" s="12">
        <v>40.0001</v>
      </c>
      <c r="L1045" s="12">
        <v>313</v>
      </c>
      <c r="M1045" s="13" t="s">
        <v>471</v>
      </c>
    </row>
    <row r="1046" customHeight="1" spans="1:13">
      <c r="A1046" s="8">
        <v>142230</v>
      </c>
      <c r="B1046" s="9" t="s">
        <v>3798</v>
      </c>
      <c r="C1046" s="9" t="s">
        <v>15</v>
      </c>
      <c r="D1046" s="9" t="s">
        <v>16</v>
      </c>
      <c r="E1046" s="9" t="s">
        <v>17</v>
      </c>
      <c r="F1046" s="9" t="s">
        <v>2706</v>
      </c>
      <c r="G1046" s="9" t="s">
        <v>3799</v>
      </c>
      <c r="H1046" s="9" t="s">
        <v>1754</v>
      </c>
      <c r="I1046" s="9" t="s">
        <v>3438</v>
      </c>
      <c r="J1046" s="9" t="s">
        <v>3800</v>
      </c>
      <c r="K1046" s="12">
        <v>40.0001</v>
      </c>
      <c r="L1046" s="12">
        <v>314</v>
      </c>
      <c r="M1046" s="13" t="s">
        <v>471</v>
      </c>
    </row>
    <row r="1047" customHeight="1" spans="1:13">
      <c r="A1047" s="8">
        <v>140483</v>
      </c>
      <c r="B1047" s="9" t="s">
        <v>3801</v>
      </c>
      <c r="C1047" s="9" t="s">
        <v>15</v>
      </c>
      <c r="D1047" s="9" t="s">
        <v>16</v>
      </c>
      <c r="E1047" s="9" t="s">
        <v>17</v>
      </c>
      <c r="F1047" s="9" t="s">
        <v>2706</v>
      </c>
      <c r="G1047" s="9" t="s">
        <v>3802</v>
      </c>
      <c r="H1047" s="9" t="s">
        <v>3802</v>
      </c>
      <c r="I1047" s="9" t="s">
        <v>2536</v>
      </c>
      <c r="J1047" s="9" t="s">
        <v>3803</v>
      </c>
      <c r="K1047" s="12">
        <v>40.0001</v>
      </c>
      <c r="L1047" s="12">
        <v>315</v>
      </c>
      <c r="M1047" s="13" t="s">
        <v>471</v>
      </c>
    </row>
    <row r="1048" customHeight="1" spans="1:13">
      <c r="A1048" s="8">
        <v>140519</v>
      </c>
      <c r="B1048" s="9" t="s">
        <v>3804</v>
      </c>
      <c r="C1048" s="9" t="s">
        <v>15</v>
      </c>
      <c r="D1048" s="9" t="s">
        <v>16</v>
      </c>
      <c r="E1048" s="9" t="s">
        <v>17</v>
      </c>
      <c r="F1048" s="9" t="s">
        <v>2706</v>
      </c>
      <c r="G1048" s="9" t="s">
        <v>3805</v>
      </c>
      <c r="H1048" s="9" t="s">
        <v>3805</v>
      </c>
      <c r="I1048" s="9" t="s">
        <v>2536</v>
      </c>
      <c r="J1048" s="9" t="s">
        <v>3806</v>
      </c>
      <c r="K1048" s="12">
        <v>40.0001</v>
      </c>
      <c r="L1048" s="12">
        <v>316</v>
      </c>
      <c r="M1048" s="13" t="s">
        <v>471</v>
      </c>
    </row>
    <row r="1049" customHeight="1" spans="1:13">
      <c r="A1049" s="8">
        <v>148603</v>
      </c>
      <c r="B1049" s="9" t="s">
        <v>3807</v>
      </c>
      <c r="C1049" s="9" t="s">
        <v>15</v>
      </c>
      <c r="D1049" s="9" t="s">
        <v>16</v>
      </c>
      <c r="E1049" s="9" t="s">
        <v>17</v>
      </c>
      <c r="F1049" s="9" t="s">
        <v>2706</v>
      </c>
      <c r="G1049" s="9" t="s">
        <v>3808</v>
      </c>
      <c r="H1049" s="9" t="s">
        <v>199</v>
      </c>
      <c r="I1049" s="9" t="s">
        <v>200</v>
      </c>
      <c r="J1049" s="9" t="s">
        <v>3809</v>
      </c>
      <c r="K1049" s="12">
        <v>40</v>
      </c>
      <c r="L1049" s="12">
        <v>317</v>
      </c>
      <c r="M1049" s="13" t="s">
        <v>471</v>
      </c>
    </row>
    <row r="1050" customHeight="1" spans="1:13">
      <c r="A1050" s="8">
        <v>138160</v>
      </c>
      <c r="B1050" s="9" t="s">
        <v>3810</v>
      </c>
      <c r="C1050" s="9" t="s">
        <v>15</v>
      </c>
      <c r="D1050" s="9" t="s">
        <v>16</v>
      </c>
      <c r="E1050" s="9" t="s">
        <v>17</v>
      </c>
      <c r="F1050" s="9" t="s">
        <v>2706</v>
      </c>
      <c r="G1050" s="9" t="s">
        <v>3811</v>
      </c>
      <c r="H1050" s="9" t="s">
        <v>1189</v>
      </c>
      <c r="I1050" s="9" t="s">
        <v>1190</v>
      </c>
      <c r="J1050" s="9" t="s">
        <v>3812</v>
      </c>
      <c r="K1050" s="12">
        <v>40</v>
      </c>
      <c r="L1050" s="12">
        <v>318</v>
      </c>
      <c r="M1050" s="13" t="s">
        <v>471</v>
      </c>
    </row>
    <row r="1051" customHeight="1" spans="1:13">
      <c r="A1051" s="8">
        <v>107118</v>
      </c>
      <c r="B1051" s="9" t="s">
        <v>3813</v>
      </c>
      <c r="C1051" s="9" t="s">
        <v>15</v>
      </c>
      <c r="D1051" s="9" t="s">
        <v>16</v>
      </c>
      <c r="E1051" s="9" t="s">
        <v>17</v>
      </c>
      <c r="F1051" s="9" t="s">
        <v>2706</v>
      </c>
      <c r="G1051" s="9" t="s">
        <v>3814</v>
      </c>
      <c r="H1051" s="9" t="s">
        <v>3815</v>
      </c>
      <c r="I1051" s="9" t="s">
        <v>3816</v>
      </c>
      <c r="J1051" s="9" t="s">
        <v>3817</v>
      </c>
      <c r="K1051" s="12">
        <v>40</v>
      </c>
      <c r="L1051" s="12">
        <v>319</v>
      </c>
      <c r="M1051" s="13" t="s">
        <v>471</v>
      </c>
    </row>
    <row r="1052" customHeight="1" spans="1:13">
      <c r="A1052" s="8">
        <v>133526</v>
      </c>
      <c r="B1052" s="9" t="s">
        <v>3818</v>
      </c>
      <c r="C1052" s="9" t="s">
        <v>15</v>
      </c>
      <c r="D1052" s="9" t="s">
        <v>16</v>
      </c>
      <c r="E1052" s="9" t="s">
        <v>17</v>
      </c>
      <c r="F1052" s="9" t="s">
        <v>2706</v>
      </c>
      <c r="G1052" s="9" t="s">
        <v>3819</v>
      </c>
      <c r="H1052" s="9" t="s">
        <v>1113</v>
      </c>
      <c r="I1052" s="9" t="s">
        <v>1114</v>
      </c>
      <c r="J1052" s="9" t="s">
        <v>3820</v>
      </c>
      <c r="K1052" s="12">
        <v>40</v>
      </c>
      <c r="L1052" s="12">
        <v>320</v>
      </c>
      <c r="M1052" s="13" t="s">
        <v>471</v>
      </c>
    </row>
    <row r="1053" customHeight="1" spans="1:13">
      <c r="A1053" s="8">
        <v>140635</v>
      </c>
      <c r="B1053" s="9" t="s">
        <v>3821</v>
      </c>
      <c r="C1053" s="9" t="s">
        <v>15</v>
      </c>
      <c r="D1053" s="9" t="s">
        <v>16</v>
      </c>
      <c r="E1053" s="9" t="s">
        <v>17</v>
      </c>
      <c r="F1053" s="9" t="s">
        <v>2706</v>
      </c>
      <c r="G1053" s="9" t="s">
        <v>3822</v>
      </c>
      <c r="H1053" s="9" t="s">
        <v>3823</v>
      </c>
      <c r="I1053" s="9" t="s">
        <v>3049</v>
      </c>
      <c r="J1053" s="9" t="s">
        <v>3824</v>
      </c>
      <c r="K1053" s="12">
        <v>40</v>
      </c>
      <c r="L1053" s="12">
        <v>321</v>
      </c>
      <c r="M1053" s="13" t="s">
        <v>471</v>
      </c>
    </row>
    <row r="1054" customHeight="1" spans="1:13">
      <c r="A1054" s="8">
        <v>136021</v>
      </c>
      <c r="B1054" s="9" t="s">
        <v>3825</v>
      </c>
      <c r="C1054" s="9" t="s">
        <v>15</v>
      </c>
      <c r="D1054" s="9" t="s">
        <v>16</v>
      </c>
      <c r="E1054" s="9" t="s">
        <v>17</v>
      </c>
      <c r="F1054" s="9" t="s">
        <v>2706</v>
      </c>
      <c r="G1054" s="9" t="s">
        <v>3826</v>
      </c>
      <c r="H1054" s="9" t="s">
        <v>3827</v>
      </c>
      <c r="I1054" s="9" t="s">
        <v>3828</v>
      </c>
      <c r="J1054" s="9" t="s">
        <v>3829</v>
      </c>
      <c r="K1054" s="12">
        <v>40</v>
      </c>
      <c r="L1054" s="12">
        <v>322</v>
      </c>
      <c r="M1054" s="13" t="s">
        <v>471</v>
      </c>
    </row>
    <row r="1055" customHeight="1" spans="1:13">
      <c r="A1055" s="8">
        <v>148314</v>
      </c>
      <c r="B1055" s="9" t="s">
        <v>3830</v>
      </c>
      <c r="C1055" s="9" t="s">
        <v>15</v>
      </c>
      <c r="D1055" s="9" t="s">
        <v>16</v>
      </c>
      <c r="E1055" s="9" t="s">
        <v>17</v>
      </c>
      <c r="F1055" s="9" t="s">
        <v>2706</v>
      </c>
      <c r="G1055" s="9" t="s">
        <v>3831</v>
      </c>
      <c r="H1055" s="9" t="s">
        <v>199</v>
      </c>
      <c r="I1055" s="9" t="s">
        <v>200</v>
      </c>
      <c r="J1055" s="9" t="s">
        <v>3832</v>
      </c>
      <c r="K1055" s="11">
        <v>39.0101</v>
      </c>
      <c r="L1055" s="12">
        <v>323</v>
      </c>
      <c r="M1055" s="13" t="s">
        <v>471</v>
      </c>
    </row>
    <row r="1056" customHeight="1" spans="1:13">
      <c r="A1056" s="8">
        <v>139859</v>
      </c>
      <c r="B1056" s="9" t="s">
        <v>3833</v>
      </c>
      <c r="C1056" s="9" t="s">
        <v>15</v>
      </c>
      <c r="D1056" s="9" t="s">
        <v>16</v>
      </c>
      <c r="E1056" s="9" t="s">
        <v>17</v>
      </c>
      <c r="F1056" s="9" t="s">
        <v>2706</v>
      </c>
      <c r="G1056" s="9" t="s">
        <v>3834</v>
      </c>
      <c r="H1056" s="9" t="s">
        <v>2846</v>
      </c>
      <c r="I1056" s="9" t="s">
        <v>2611</v>
      </c>
      <c r="J1056" s="9" t="s">
        <v>3835</v>
      </c>
      <c r="K1056" s="11">
        <v>39.0101</v>
      </c>
      <c r="L1056" s="12">
        <v>324</v>
      </c>
      <c r="M1056" s="13" t="s">
        <v>471</v>
      </c>
    </row>
    <row r="1057" customHeight="1" spans="1:13">
      <c r="A1057" s="8">
        <v>121220</v>
      </c>
      <c r="B1057" s="9" t="s">
        <v>3836</v>
      </c>
      <c r="C1057" s="9" t="s">
        <v>15</v>
      </c>
      <c r="D1057" s="9" t="s">
        <v>16</v>
      </c>
      <c r="E1057" s="9" t="s">
        <v>17</v>
      </c>
      <c r="F1057" s="9" t="s">
        <v>2706</v>
      </c>
      <c r="G1057" s="9" t="s">
        <v>3837</v>
      </c>
      <c r="H1057" s="9" t="s">
        <v>1264</v>
      </c>
      <c r="I1057" s="9" t="s">
        <v>865</v>
      </c>
      <c r="J1057" s="9" t="s">
        <v>3837</v>
      </c>
      <c r="K1057" s="11">
        <v>39.0101</v>
      </c>
      <c r="L1057" s="12">
        <v>325</v>
      </c>
      <c r="M1057" s="13" t="s">
        <v>471</v>
      </c>
    </row>
    <row r="1058" customHeight="1" spans="1:13">
      <c r="A1058" s="8">
        <v>118422</v>
      </c>
      <c r="B1058" s="9" t="s">
        <v>3838</v>
      </c>
      <c r="C1058" s="9" t="s">
        <v>15</v>
      </c>
      <c r="D1058" s="9" t="s">
        <v>16</v>
      </c>
      <c r="E1058" s="9" t="s">
        <v>17</v>
      </c>
      <c r="F1058" s="9" t="s">
        <v>2706</v>
      </c>
      <c r="G1058" s="9" t="s">
        <v>3839</v>
      </c>
      <c r="H1058" s="9" t="s">
        <v>3840</v>
      </c>
      <c r="I1058" s="9" t="s">
        <v>1683</v>
      </c>
      <c r="J1058" s="9" t="s">
        <v>3841</v>
      </c>
      <c r="K1058" s="11">
        <v>39.0101</v>
      </c>
      <c r="L1058" s="12">
        <v>326</v>
      </c>
      <c r="M1058" s="13" t="s">
        <v>471</v>
      </c>
    </row>
    <row r="1059" customHeight="1" spans="1:13">
      <c r="A1059" s="8">
        <v>139204</v>
      </c>
      <c r="B1059" s="9" t="s">
        <v>3842</v>
      </c>
      <c r="C1059" s="9" t="s">
        <v>15</v>
      </c>
      <c r="D1059" s="9" t="s">
        <v>16</v>
      </c>
      <c r="E1059" s="9" t="s">
        <v>17</v>
      </c>
      <c r="F1059" s="9" t="s">
        <v>2706</v>
      </c>
      <c r="G1059" s="9" t="s">
        <v>3843</v>
      </c>
      <c r="H1059" s="9" t="s">
        <v>227</v>
      </c>
      <c r="I1059" s="9" t="s">
        <v>829</v>
      </c>
      <c r="J1059" s="9" t="s">
        <v>3844</v>
      </c>
      <c r="K1059" s="11">
        <v>39.0101</v>
      </c>
      <c r="L1059" s="12">
        <v>327</v>
      </c>
      <c r="M1059" s="13" t="s">
        <v>471</v>
      </c>
    </row>
    <row r="1060" customHeight="1" spans="1:13">
      <c r="A1060" s="8">
        <v>139430</v>
      </c>
      <c r="B1060" s="9" t="s">
        <v>3845</v>
      </c>
      <c r="C1060" s="9" t="s">
        <v>15</v>
      </c>
      <c r="D1060" s="9" t="s">
        <v>16</v>
      </c>
      <c r="E1060" s="9" t="s">
        <v>17</v>
      </c>
      <c r="F1060" s="9" t="s">
        <v>2706</v>
      </c>
      <c r="G1060" s="9" t="s">
        <v>3846</v>
      </c>
      <c r="H1060" s="9" t="s">
        <v>441</v>
      </c>
      <c r="I1060" s="9" t="s">
        <v>670</v>
      </c>
      <c r="J1060" s="9" t="s">
        <v>3847</v>
      </c>
      <c r="K1060" s="11">
        <v>39.0101</v>
      </c>
      <c r="L1060" s="12">
        <v>328</v>
      </c>
      <c r="M1060" s="13" t="s">
        <v>471</v>
      </c>
    </row>
    <row r="1061" customHeight="1" spans="1:13">
      <c r="A1061" s="8">
        <v>121596</v>
      </c>
      <c r="B1061" s="9" t="s">
        <v>3848</v>
      </c>
      <c r="C1061" s="9" t="s">
        <v>15</v>
      </c>
      <c r="D1061" s="9" t="s">
        <v>16</v>
      </c>
      <c r="E1061" s="9" t="s">
        <v>17</v>
      </c>
      <c r="F1061" s="9" t="s">
        <v>2706</v>
      </c>
      <c r="G1061" s="9" t="s">
        <v>3849</v>
      </c>
      <c r="H1061" s="9" t="s">
        <v>176</v>
      </c>
      <c r="I1061" s="9" t="s">
        <v>177</v>
      </c>
      <c r="J1061" s="9" t="s">
        <v>3850</v>
      </c>
      <c r="K1061" s="12">
        <v>39.0002</v>
      </c>
      <c r="L1061" s="12">
        <v>329</v>
      </c>
      <c r="M1061" s="13" t="s">
        <v>471</v>
      </c>
    </row>
    <row r="1062" customHeight="1" spans="1:13">
      <c r="A1062" s="8">
        <v>135521</v>
      </c>
      <c r="B1062" s="9" t="s">
        <v>3851</v>
      </c>
      <c r="C1062" s="9" t="s">
        <v>15</v>
      </c>
      <c r="D1062" s="9" t="s">
        <v>16</v>
      </c>
      <c r="E1062" s="9" t="s">
        <v>17</v>
      </c>
      <c r="F1062" s="9" t="s">
        <v>2706</v>
      </c>
      <c r="G1062" s="9" t="s">
        <v>3852</v>
      </c>
      <c r="H1062" s="9" t="s">
        <v>2277</v>
      </c>
      <c r="I1062" s="9" t="s">
        <v>3853</v>
      </c>
      <c r="J1062" s="9" t="s">
        <v>3854</v>
      </c>
      <c r="K1062" s="12">
        <v>39.0001</v>
      </c>
      <c r="L1062" s="12">
        <v>330</v>
      </c>
      <c r="M1062" s="13" t="s">
        <v>471</v>
      </c>
    </row>
    <row r="1063" customHeight="1" spans="1:13">
      <c r="A1063" s="8">
        <v>134067</v>
      </c>
      <c r="B1063" s="9" t="s">
        <v>3855</v>
      </c>
      <c r="C1063" s="9" t="s">
        <v>15</v>
      </c>
      <c r="D1063" s="9" t="s">
        <v>16</v>
      </c>
      <c r="E1063" s="9" t="s">
        <v>17</v>
      </c>
      <c r="F1063" s="9" t="s">
        <v>2706</v>
      </c>
      <c r="G1063" s="9" t="s">
        <v>3856</v>
      </c>
      <c r="H1063" s="9" t="s">
        <v>2833</v>
      </c>
      <c r="I1063" s="9" t="s">
        <v>2834</v>
      </c>
      <c r="J1063" s="9" t="s">
        <v>3856</v>
      </c>
      <c r="K1063" s="12">
        <v>39</v>
      </c>
      <c r="L1063" s="12">
        <v>331</v>
      </c>
      <c r="M1063" s="13" t="s">
        <v>471</v>
      </c>
    </row>
    <row r="1064" customHeight="1" spans="1:13">
      <c r="A1064" s="8">
        <v>140341</v>
      </c>
      <c r="B1064" s="9" t="s">
        <v>3857</v>
      </c>
      <c r="C1064" s="9" t="s">
        <v>15</v>
      </c>
      <c r="D1064" s="9" t="s">
        <v>16</v>
      </c>
      <c r="E1064" s="9" t="s">
        <v>17</v>
      </c>
      <c r="F1064" s="9" t="s">
        <v>2706</v>
      </c>
      <c r="G1064" s="9" t="s">
        <v>3858</v>
      </c>
      <c r="H1064" s="9" t="s">
        <v>3859</v>
      </c>
      <c r="I1064" s="9" t="s">
        <v>3049</v>
      </c>
      <c r="J1064" s="9" t="s">
        <v>3860</v>
      </c>
      <c r="K1064" s="12">
        <v>39</v>
      </c>
      <c r="L1064" s="12">
        <v>332</v>
      </c>
      <c r="M1064" s="13" t="s">
        <v>471</v>
      </c>
    </row>
    <row r="1065" customHeight="1" spans="1:13">
      <c r="A1065" s="8">
        <v>115472</v>
      </c>
      <c r="B1065" s="9" t="s">
        <v>3861</v>
      </c>
      <c r="C1065" s="9" t="s">
        <v>15</v>
      </c>
      <c r="D1065" s="9" t="s">
        <v>16</v>
      </c>
      <c r="E1065" s="9" t="s">
        <v>17</v>
      </c>
      <c r="F1065" s="9" t="s">
        <v>2706</v>
      </c>
      <c r="G1065" s="9" t="s">
        <v>3862</v>
      </c>
      <c r="H1065" s="9" t="s">
        <v>1987</v>
      </c>
      <c r="I1065" s="9" t="s">
        <v>1988</v>
      </c>
      <c r="J1065" s="9" t="s">
        <v>3863</v>
      </c>
      <c r="K1065" s="12">
        <v>39</v>
      </c>
      <c r="L1065" s="12">
        <v>333</v>
      </c>
      <c r="M1065" s="13" t="s">
        <v>471</v>
      </c>
    </row>
    <row r="1066" customHeight="1" spans="1:13">
      <c r="A1066" s="8">
        <v>139941</v>
      </c>
      <c r="B1066" s="9" t="s">
        <v>3864</v>
      </c>
      <c r="C1066" s="9" t="s">
        <v>15</v>
      </c>
      <c r="D1066" s="9" t="s">
        <v>16</v>
      </c>
      <c r="E1066" s="9" t="s">
        <v>17</v>
      </c>
      <c r="F1066" s="9" t="s">
        <v>2706</v>
      </c>
      <c r="G1066" s="9" t="s">
        <v>3865</v>
      </c>
      <c r="H1066" s="9" t="s">
        <v>2071</v>
      </c>
      <c r="I1066" s="9" t="s">
        <v>1389</v>
      </c>
      <c r="J1066" s="9" t="s">
        <v>3866</v>
      </c>
      <c r="K1066" s="12">
        <v>39</v>
      </c>
      <c r="L1066" s="12">
        <v>334</v>
      </c>
      <c r="M1066" s="13" t="s">
        <v>471</v>
      </c>
    </row>
    <row r="1067" customHeight="1" spans="1:13">
      <c r="A1067" s="8">
        <v>140576</v>
      </c>
      <c r="B1067" s="9" t="s">
        <v>3867</v>
      </c>
      <c r="C1067" s="9" t="s">
        <v>15</v>
      </c>
      <c r="D1067" s="9" t="s">
        <v>16</v>
      </c>
      <c r="E1067" s="9" t="s">
        <v>17</v>
      </c>
      <c r="F1067" s="9" t="s">
        <v>2706</v>
      </c>
      <c r="G1067" s="9" t="s">
        <v>3868</v>
      </c>
      <c r="H1067" s="9" t="s">
        <v>3868</v>
      </c>
      <c r="I1067" s="9" t="s">
        <v>2536</v>
      </c>
      <c r="J1067" s="9" t="s">
        <v>3869</v>
      </c>
      <c r="K1067" s="12">
        <v>39</v>
      </c>
      <c r="L1067" s="12">
        <v>335</v>
      </c>
      <c r="M1067" s="13" t="s">
        <v>471</v>
      </c>
    </row>
    <row r="1068" customHeight="1" spans="1:13">
      <c r="A1068" s="8">
        <v>135538</v>
      </c>
      <c r="B1068" s="9" t="s">
        <v>3870</v>
      </c>
      <c r="C1068" s="9" t="s">
        <v>15</v>
      </c>
      <c r="D1068" s="9" t="s">
        <v>16</v>
      </c>
      <c r="E1068" s="9" t="s">
        <v>17</v>
      </c>
      <c r="F1068" s="9" t="s">
        <v>2706</v>
      </c>
      <c r="G1068" s="9" t="s">
        <v>3871</v>
      </c>
      <c r="H1068" s="9" t="s">
        <v>72</v>
      </c>
      <c r="I1068" s="9" t="s">
        <v>626</v>
      </c>
      <c r="J1068" s="9" t="s">
        <v>3872</v>
      </c>
      <c r="K1068" s="12">
        <v>39</v>
      </c>
      <c r="L1068" s="12">
        <v>336</v>
      </c>
      <c r="M1068" s="13" t="s">
        <v>471</v>
      </c>
    </row>
    <row r="1069" customHeight="1" spans="1:13">
      <c r="A1069" s="8">
        <v>140338</v>
      </c>
      <c r="B1069" s="9" t="s">
        <v>3873</v>
      </c>
      <c r="C1069" s="9" t="s">
        <v>15</v>
      </c>
      <c r="D1069" s="9" t="s">
        <v>16</v>
      </c>
      <c r="E1069" s="9" t="s">
        <v>17</v>
      </c>
      <c r="F1069" s="9" t="s">
        <v>2706</v>
      </c>
      <c r="G1069" s="9" t="s">
        <v>3874</v>
      </c>
      <c r="H1069" s="9" t="s">
        <v>3875</v>
      </c>
      <c r="I1069" s="9" t="s">
        <v>1521</v>
      </c>
      <c r="J1069" s="9" t="s">
        <v>3876</v>
      </c>
      <c r="K1069" s="11">
        <v>38.0101</v>
      </c>
      <c r="L1069" s="12">
        <v>337</v>
      </c>
      <c r="M1069" s="13" t="s">
        <v>471</v>
      </c>
    </row>
    <row r="1070" customHeight="1" spans="1:13">
      <c r="A1070" s="8">
        <v>148858</v>
      </c>
      <c r="B1070" s="9" t="s">
        <v>3877</v>
      </c>
      <c r="C1070" s="9" t="s">
        <v>15</v>
      </c>
      <c r="D1070" s="9" t="s">
        <v>16</v>
      </c>
      <c r="E1070" s="9" t="s">
        <v>17</v>
      </c>
      <c r="F1070" s="9" t="s">
        <v>2706</v>
      </c>
      <c r="G1070" s="9" t="s">
        <v>3878</v>
      </c>
      <c r="H1070" s="9" t="s">
        <v>1883</v>
      </c>
      <c r="I1070" s="9" t="s">
        <v>1884</v>
      </c>
      <c r="J1070" s="9" t="s">
        <v>3879</v>
      </c>
      <c r="K1070" s="11">
        <v>38.0101</v>
      </c>
      <c r="L1070" s="12">
        <v>338</v>
      </c>
      <c r="M1070" s="13" t="s">
        <v>471</v>
      </c>
    </row>
    <row r="1071" customHeight="1" spans="1:13">
      <c r="A1071" s="8">
        <v>136034</v>
      </c>
      <c r="B1071" s="9" t="s">
        <v>3880</v>
      </c>
      <c r="C1071" s="9" t="s">
        <v>15</v>
      </c>
      <c r="D1071" s="9" t="s">
        <v>16</v>
      </c>
      <c r="E1071" s="9" t="s">
        <v>17</v>
      </c>
      <c r="F1071" s="9" t="s">
        <v>2706</v>
      </c>
      <c r="G1071" s="9" t="s">
        <v>3881</v>
      </c>
      <c r="H1071" s="9" t="s">
        <v>2871</v>
      </c>
      <c r="I1071" s="9" t="s">
        <v>2872</v>
      </c>
      <c r="J1071" s="9" t="s">
        <v>3882</v>
      </c>
      <c r="K1071" s="11">
        <v>38.0101</v>
      </c>
      <c r="L1071" s="12">
        <v>339</v>
      </c>
      <c r="M1071" s="13" t="s">
        <v>471</v>
      </c>
    </row>
    <row r="1072" customHeight="1" spans="1:13">
      <c r="A1072" s="8">
        <v>140773</v>
      </c>
      <c r="B1072" s="9" t="s">
        <v>3883</v>
      </c>
      <c r="C1072" s="9" t="s">
        <v>15</v>
      </c>
      <c r="D1072" s="9" t="s">
        <v>16</v>
      </c>
      <c r="E1072" s="9" t="s">
        <v>17</v>
      </c>
      <c r="F1072" s="9" t="s">
        <v>2706</v>
      </c>
      <c r="G1072" s="9" t="s">
        <v>3884</v>
      </c>
      <c r="H1072" s="9" t="s">
        <v>3885</v>
      </c>
      <c r="I1072" s="9" t="s">
        <v>3886</v>
      </c>
      <c r="J1072" s="9" t="s">
        <v>3887</v>
      </c>
      <c r="K1072" s="11">
        <v>38.0101</v>
      </c>
      <c r="L1072" s="12">
        <v>340</v>
      </c>
      <c r="M1072" s="13" t="s">
        <v>471</v>
      </c>
    </row>
    <row r="1073" customHeight="1" spans="1:13">
      <c r="A1073" s="8">
        <v>140542</v>
      </c>
      <c r="B1073" s="9" t="s">
        <v>3888</v>
      </c>
      <c r="C1073" s="9" t="s">
        <v>15</v>
      </c>
      <c r="D1073" s="9" t="s">
        <v>16</v>
      </c>
      <c r="E1073" s="9" t="s">
        <v>17</v>
      </c>
      <c r="F1073" s="9" t="s">
        <v>2706</v>
      </c>
      <c r="G1073" s="9" t="s">
        <v>3889</v>
      </c>
      <c r="H1073" s="9" t="s">
        <v>3890</v>
      </c>
      <c r="I1073" s="9" t="s">
        <v>2536</v>
      </c>
      <c r="J1073" s="9" t="s">
        <v>3891</v>
      </c>
      <c r="K1073" s="11">
        <v>38.01</v>
      </c>
      <c r="L1073" s="12">
        <v>341</v>
      </c>
      <c r="M1073" s="13" t="s">
        <v>471</v>
      </c>
    </row>
    <row r="1074" customHeight="1" spans="1:13">
      <c r="A1074" s="8">
        <v>114039</v>
      </c>
      <c r="B1074" s="9" t="s">
        <v>3892</v>
      </c>
      <c r="C1074" s="9" t="s">
        <v>15</v>
      </c>
      <c r="D1074" s="9" t="s">
        <v>16</v>
      </c>
      <c r="E1074" s="9" t="s">
        <v>17</v>
      </c>
      <c r="F1074" s="9" t="s">
        <v>2706</v>
      </c>
      <c r="G1074" s="9" t="s">
        <v>3893</v>
      </c>
      <c r="H1074" s="9" t="s">
        <v>3894</v>
      </c>
      <c r="I1074" s="9" t="s">
        <v>3895</v>
      </c>
      <c r="J1074" s="9" t="s">
        <v>3896</v>
      </c>
      <c r="K1074" s="12">
        <v>38.0001</v>
      </c>
      <c r="L1074" s="12">
        <v>342</v>
      </c>
      <c r="M1074" s="13" t="s">
        <v>471</v>
      </c>
    </row>
    <row r="1075" customHeight="1" spans="1:13">
      <c r="A1075" s="8">
        <v>140554</v>
      </c>
      <c r="B1075" s="9" t="s">
        <v>3897</v>
      </c>
      <c r="C1075" s="9" t="s">
        <v>15</v>
      </c>
      <c r="D1075" s="9" t="s">
        <v>16</v>
      </c>
      <c r="E1075" s="9" t="s">
        <v>17</v>
      </c>
      <c r="F1075" s="9" t="s">
        <v>2706</v>
      </c>
      <c r="G1075" s="9" t="s">
        <v>3898</v>
      </c>
      <c r="H1075" s="9" t="s">
        <v>3899</v>
      </c>
      <c r="I1075" s="9" t="s">
        <v>2536</v>
      </c>
      <c r="J1075" s="9" t="s">
        <v>3900</v>
      </c>
      <c r="K1075" s="12">
        <v>38.0001</v>
      </c>
      <c r="L1075" s="12">
        <v>343</v>
      </c>
      <c r="M1075" s="13" t="s">
        <v>471</v>
      </c>
    </row>
    <row r="1076" customHeight="1" spans="1:13">
      <c r="A1076" s="8">
        <v>136581</v>
      </c>
      <c r="B1076" s="9" t="s">
        <v>3901</v>
      </c>
      <c r="C1076" s="9" t="s">
        <v>15</v>
      </c>
      <c r="D1076" s="9" t="s">
        <v>16</v>
      </c>
      <c r="E1076" s="9" t="s">
        <v>17</v>
      </c>
      <c r="F1076" s="9" t="s">
        <v>2706</v>
      </c>
      <c r="G1076" s="9" t="s">
        <v>3902</v>
      </c>
      <c r="H1076" s="9" t="s">
        <v>1426</v>
      </c>
      <c r="I1076" s="9" t="s">
        <v>1427</v>
      </c>
      <c r="J1076" s="9" t="s">
        <v>3903</v>
      </c>
      <c r="K1076" s="12">
        <v>38</v>
      </c>
      <c r="L1076" s="12">
        <v>344</v>
      </c>
      <c r="M1076" s="13" t="s">
        <v>471</v>
      </c>
    </row>
    <row r="1077" customHeight="1" spans="1:13">
      <c r="A1077" s="8">
        <v>142257</v>
      </c>
      <c r="B1077" s="9" t="s">
        <v>3904</v>
      </c>
      <c r="C1077" s="9" t="s">
        <v>15</v>
      </c>
      <c r="D1077" s="9" t="s">
        <v>16</v>
      </c>
      <c r="E1077" s="9" t="s">
        <v>17</v>
      </c>
      <c r="F1077" s="9" t="s">
        <v>2706</v>
      </c>
      <c r="G1077" s="9" t="s">
        <v>3905</v>
      </c>
      <c r="H1077" s="9" t="s">
        <v>244</v>
      </c>
      <c r="I1077" s="9" t="s">
        <v>3906</v>
      </c>
      <c r="J1077" s="9" t="s">
        <v>3905</v>
      </c>
      <c r="K1077" s="12">
        <v>38</v>
      </c>
      <c r="L1077" s="12">
        <v>345</v>
      </c>
      <c r="M1077" s="13" t="s">
        <v>1437</v>
      </c>
    </row>
    <row r="1078" customHeight="1" spans="1:13">
      <c r="A1078" s="8">
        <v>141121</v>
      </c>
      <c r="B1078" s="9" t="s">
        <v>3907</v>
      </c>
      <c r="C1078" s="9" t="s">
        <v>15</v>
      </c>
      <c r="D1078" s="9" t="s">
        <v>16</v>
      </c>
      <c r="E1078" s="9" t="s">
        <v>17</v>
      </c>
      <c r="F1078" s="9" t="s">
        <v>2706</v>
      </c>
      <c r="G1078" s="9" t="s">
        <v>3908</v>
      </c>
      <c r="H1078" s="9" t="s">
        <v>115</v>
      </c>
      <c r="I1078" s="9" t="s">
        <v>282</v>
      </c>
      <c r="J1078" s="9" t="s">
        <v>3909</v>
      </c>
      <c r="K1078" s="12">
        <v>38</v>
      </c>
      <c r="L1078" s="12">
        <v>346</v>
      </c>
      <c r="M1078" s="13" t="s">
        <v>1437</v>
      </c>
    </row>
    <row r="1079" customHeight="1" spans="1:13">
      <c r="A1079" s="8">
        <v>122882</v>
      </c>
      <c r="B1079" s="9" t="s">
        <v>3910</v>
      </c>
      <c r="C1079" s="9" t="s">
        <v>15</v>
      </c>
      <c r="D1079" s="9" t="s">
        <v>16</v>
      </c>
      <c r="E1079" s="9" t="s">
        <v>17</v>
      </c>
      <c r="F1079" s="9" t="s">
        <v>2706</v>
      </c>
      <c r="G1079" s="9" t="s">
        <v>3911</v>
      </c>
      <c r="H1079" s="9" t="s">
        <v>176</v>
      </c>
      <c r="I1079" s="9" t="s">
        <v>177</v>
      </c>
      <c r="J1079" s="9" t="s">
        <v>3911</v>
      </c>
      <c r="K1079" s="12">
        <v>38</v>
      </c>
      <c r="L1079" s="12">
        <v>347</v>
      </c>
      <c r="M1079" s="13" t="s">
        <v>1437</v>
      </c>
    </row>
    <row r="1080" customHeight="1" spans="1:13">
      <c r="A1080" s="8">
        <v>139794</v>
      </c>
      <c r="B1080" s="9" t="s">
        <v>3912</v>
      </c>
      <c r="C1080" s="9" t="s">
        <v>15</v>
      </c>
      <c r="D1080" s="9" t="s">
        <v>16</v>
      </c>
      <c r="E1080" s="9" t="s">
        <v>17</v>
      </c>
      <c r="F1080" s="9" t="s">
        <v>2706</v>
      </c>
      <c r="G1080" s="9" t="s">
        <v>3913</v>
      </c>
      <c r="H1080" s="9" t="s">
        <v>3914</v>
      </c>
      <c r="I1080" s="9" t="s">
        <v>2344</v>
      </c>
      <c r="J1080" s="9" t="s">
        <v>3913</v>
      </c>
      <c r="K1080" s="12">
        <v>38</v>
      </c>
      <c r="L1080" s="12">
        <v>348</v>
      </c>
      <c r="M1080" s="13" t="s">
        <v>1437</v>
      </c>
    </row>
    <row r="1081" customHeight="1" spans="1:13">
      <c r="A1081" s="8">
        <v>142111</v>
      </c>
      <c r="B1081" s="9" t="s">
        <v>3915</v>
      </c>
      <c r="C1081" s="9" t="s">
        <v>15</v>
      </c>
      <c r="D1081" s="9" t="s">
        <v>16</v>
      </c>
      <c r="E1081" s="9" t="s">
        <v>17</v>
      </c>
      <c r="F1081" s="9" t="s">
        <v>2706</v>
      </c>
      <c r="G1081" s="9" t="s">
        <v>3916</v>
      </c>
      <c r="H1081" s="9" t="s">
        <v>3917</v>
      </c>
      <c r="I1081" s="9" t="s">
        <v>1755</v>
      </c>
      <c r="J1081" s="9" t="s">
        <v>3918</v>
      </c>
      <c r="K1081" s="12">
        <v>38</v>
      </c>
      <c r="L1081" s="12">
        <v>349</v>
      </c>
      <c r="M1081" s="13" t="s">
        <v>1437</v>
      </c>
    </row>
    <row r="1082" customHeight="1" spans="1:13">
      <c r="A1082" s="8">
        <v>134668</v>
      </c>
      <c r="B1082" s="9" t="s">
        <v>3919</v>
      </c>
      <c r="C1082" s="9" t="s">
        <v>15</v>
      </c>
      <c r="D1082" s="9" t="s">
        <v>16</v>
      </c>
      <c r="E1082" s="9" t="s">
        <v>17</v>
      </c>
      <c r="F1082" s="9" t="s">
        <v>2706</v>
      </c>
      <c r="G1082" s="9" t="s">
        <v>3920</v>
      </c>
      <c r="H1082" s="9" t="s">
        <v>3284</v>
      </c>
      <c r="I1082" s="9" t="s">
        <v>3285</v>
      </c>
      <c r="J1082" s="9" t="s">
        <v>3921</v>
      </c>
      <c r="K1082" s="12">
        <v>38</v>
      </c>
      <c r="L1082" s="12">
        <v>350</v>
      </c>
      <c r="M1082" s="13" t="s">
        <v>1437</v>
      </c>
    </row>
    <row r="1083" customHeight="1" spans="1:13">
      <c r="A1083" s="8">
        <v>117699</v>
      </c>
      <c r="B1083" s="9" t="s">
        <v>3922</v>
      </c>
      <c r="C1083" s="9" t="s">
        <v>15</v>
      </c>
      <c r="D1083" s="9" t="s">
        <v>16</v>
      </c>
      <c r="E1083" s="9" t="s">
        <v>17</v>
      </c>
      <c r="F1083" s="9" t="s">
        <v>2706</v>
      </c>
      <c r="G1083" s="9" t="s">
        <v>3923</v>
      </c>
      <c r="H1083" s="9" t="s">
        <v>1622</v>
      </c>
      <c r="I1083" s="9" t="s">
        <v>1623</v>
      </c>
      <c r="J1083" s="9" t="s">
        <v>3924</v>
      </c>
      <c r="K1083" s="11">
        <v>37.0101</v>
      </c>
      <c r="L1083" s="12">
        <v>351</v>
      </c>
      <c r="M1083" s="13" t="s">
        <v>1437</v>
      </c>
    </row>
    <row r="1084" customHeight="1" spans="1:13">
      <c r="A1084" s="8">
        <v>135618</v>
      </c>
      <c r="B1084" s="9" t="s">
        <v>3925</v>
      </c>
      <c r="C1084" s="9" t="s">
        <v>15</v>
      </c>
      <c r="D1084" s="9" t="s">
        <v>16</v>
      </c>
      <c r="E1084" s="9" t="s">
        <v>17</v>
      </c>
      <c r="F1084" s="9" t="s">
        <v>2706</v>
      </c>
      <c r="G1084" s="9" t="s">
        <v>3926</v>
      </c>
      <c r="H1084" s="9" t="s">
        <v>1118</v>
      </c>
      <c r="I1084" s="9" t="s">
        <v>1119</v>
      </c>
      <c r="J1084" s="9" t="s">
        <v>3927</v>
      </c>
      <c r="K1084" s="11">
        <v>37.0101</v>
      </c>
      <c r="L1084" s="12">
        <v>352</v>
      </c>
      <c r="M1084" s="13" t="s">
        <v>1437</v>
      </c>
    </row>
    <row r="1085" customHeight="1" spans="1:13">
      <c r="A1085" s="8">
        <v>139900</v>
      </c>
      <c r="B1085" s="9" t="s">
        <v>3928</v>
      </c>
      <c r="C1085" s="9" t="s">
        <v>15</v>
      </c>
      <c r="D1085" s="9" t="s">
        <v>16</v>
      </c>
      <c r="E1085" s="9" t="s">
        <v>17</v>
      </c>
      <c r="F1085" s="9" t="s">
        <v>2706</v>
      </c>
      <c r="G1085" s="9" t="s">
        <v>3929</v>
      </c>
      <c r="H1085" s="9" t="s">
        <v>3930</v>
      </c>
      <c r="I1085" s="9" t="s">
        <v>3206</v>
      </c>
      <c r="J1085" s="9" t="s">
        <v>3931</v>
      </c>
      <c r="K1085" s="11">
        <v>37.0101</v>
      </c>
      <c r="L1085" s="12">
        <v>353</v>
      </c>
      <c r="M1085" s="13" t="s">
        <v>1437</v>
      </c>
    </row>
    <row r="1086" customHeight="1" spans="1:13">
      <c r="A1086" s="8">
        <v>143444</v>
      </c>
      <c r="B1086" s="9" t="s">
        <v>3932</v>
      </c>
      <c r="C1086" s="9" t="s">
        <v>15</v>
      </c>
      <c r="D1086" s="9" t="s">
        <v>16</v>
      </c>
      <c r="E1086" s="9" t="s">
        <v>17</v>
      </c>
      <c r="F1086" s="9" t="s">
        <v>2706</v>
      </c>
      <c r="G1086" s="9" t="s">
        <v>3933</v>
      </c>
      <c r="H1086" s="9" t="s">
        <v>3934</v>
      </c>
      <c r="I1086" s="9" t="s">
        <v>3935</v>
      </c>
      <c r="J1086" s="9" t="s">
        <v>3936</v>
      </c>
      <c r="K1086" s="11">
        <v>37.0101</v>
      </c>
      <c r="L1086" s="12">
        <v>354</v>
      </c>
      <c r="M1086" s="13" t="s">
        <v>1437</v>
      </c>
    </row>
    <row r="1087" customHeight="1" spans="1:13">
      <c r="A1087" s="8">
        <v>139414</v>
      </c>
      <c r="B1087" s="9" t="s">
        <v>3937</v>
      </c>
      <c r="C1087" s="9" t="s">
        <v>15</v>
      </c>
      <c r="D1087" s="9" t="s">
        <v>16</v>
      </c>
      <c r="E1087" s="9" t="s">
        <v>17</v>
      </c>
      <c r="F1087" s="9" t="s">
        <v>2706</v>
      </c>
      <c r="G1087" s="9" t="s">
        <v>3938</v>
      </c>
      <c r="H1087" s="9" t="s">
        <v>3939</v>
      </c>
      <c r="I1087" s="9" t="s">
        <v>2368</v>
      </c>
      <c r="J1087" s="9" t="s">
        <v>3938</v>
      </c>
      <c r="K1087" s="12">
        <v>37.0001</v>
      </c>
      <c r="L1087" s="12">
        <v>355</v>
      </c>
      <c r="M1087" s="13" t="s">
        <v>1437</v>
      </c>
    </row>
    <row r="1088" customHeight="1" spans="1:13">
      <c r="A1088" s="8">
        <v>121384</v>
      </c>
      <c r="B1088" s="9" t="s">
        <v>3940</v>
      </c>
      <c r="C1088" s="9" t="s">
        <v>15</v>
      </c>
      <c r="D1088" s="9" t="s">
        <v>16</v>
      </c>
      <c r="E1088" s="9" t="s">
        <v>17</v>
      </c>
      <c r="F1088" s="9" t="s">
        <v>2706</v>
      </c>
      <c r="G1088" s="9" t="s">
        <v>3941</v>
      </c>
      <c r="H1088" s="9" t="s">
        <v>3942</v>
      </c>
      <c r="I1088" s="9" t="s">
        <v>741</v>
      </c>
      <c r="J1088" s="9" t="s">
        <v>3943</v>
      </c>
      <c r="K1088" s="12">
        <v>37</v>
      </c>
      <c r="L1088" s="12">
        <v>356</v>
      </c>
      <c r="M1088" s="13" t="s">
        <v>1437</v>
      </c>
    </row>
    <row r="1089" customHeight="1" spans="1:13">
      <c r="A1089" s="8">
        <v>132247</v>
      </c>
      <c r="B1089" s="9" t="s">
        <v>3944</v>
      </c>
      <c r="C1089" s="9" t="s">
        <v>15</v>
      </c>
      <c r="D1089" s="9" t="s">
        <v>16</v>
      </c>
      <c r="E1089" s="9" t="s">
        <v>17</v>
      </c>
      <c r="F1089" s="9" t="s">
        <v>2706</v>
      </c>
      <c r="G1089" s="9" t="s">
        <v>3945</v>
      </c>
      <c r="H1089" s="9" t="s">
        <v>3946</v>
      </c>
      <c r="I1089" s="9" t="s">
        <v>492</v>
      </c>
      <c r="J1089" s="9" t="s">
        <v>3947</v>
      </c>
      <c r="K1089" s="12">
        <v>37</v>
      </c>
      <c r="L1089" s="12">
        <v>357</v>
      </c>
      <c r="M1089" s="13" t="s">
        <v>1437</v>
      </c>
    </row>
    <row r="1090" customHeight="1" spans="1:13">
      <c r="A1090" s="8">
        <v>140559</v>
      </c>
      <c r="B1090" s="9" t="s">
        <v>3948</v>
      </c>
      <c r="C1090" s="9" t="s">
        <v>15</v>
      </c>
      <c r="D1090" s="9" t="s">
        <v>16</v>
      </c>
      <c r="E1090" s="9" t="s">
        <v>17</v>
      </c>
      <c r="F1090" s="9" t="s">
        <v>2706</v>
      </c>
      <c r="G1090" s="9" t="s">
        <v>3949</v>
      </c>
      <c r="H1090" s="9" t="s">
        <v>2555</v>
      </c>
      <c r="I1090" s="9" t="s">
        <v>3121</v>
      </c>
      <c r="J1090" s="9" t="s">
        <v>3950</v>
      </c>
      <c r="K1090" s="12">
        <v>37</v>
      </c>
      <c r="L1090" s="12">
        <v>358</v>
      </c>
      <c r="M1090" s="13" t="s">
        <v>1437</v>
      </c>
    </row>
    <row r="1091" customHeight="1" spans="1:13">
      <c r="A1091" s="8">
        <v>117418</v>
      </c>
      <c r="B1091" s="9" t="s">
        <v>3951</v>
      </c>
      <c r="C1091" s="9" t="s">
        <v>15</v>
      </c>
      <c r="D1091" s="9" t="s">
        <v>16</v>
      </c>
      <c r="E1091" s="9" t="s">
        <v>17</v>
      </c>
      <c r="F1091" s="9" t="s">
        <v>2706</v>
      </c>
      <c r="G1091" s="9" t="s">
        <v>3952</v>
      </c>
      <c r="H1091" s="9" t="s">
        <v>1092</v>
      </c>
      <c r="I1091" s="9" t="s">
        <v>909</v>
      </c>
      <c r="J1091" s="9" t="s">
        <v>3952</v>
      </c>
      <c r="K1091" s="12">
        <v>37</v>
      </c>
      <c r="L1091" s="12">
        <v>359</v>
      </c>
      <c r="M1091" s="13" t="s">
        <v>1437</v>
      </c>
    </row>
    <row r="1092" customHeight="1" spans="1:13">
      <c r="A1092" s="8">
        <v>148700</v>
      </c>
      <c r="B1092" s="9" t="s">
        <v>3953</v>
      </c>
      <c r="C1092" s="9" t="s">
        <v>15</v>
      </c>
      <c r="D1092" s="9" t="s">
        <v>16</v>
      </c>
      <c r="E1092" s="9" t="s">
        <v>17</v>
      </c>
      <c r="F1092" s="9" t="s">
        <v>2706</v>
      </c>
      <c r="G1092" s="9" t="s">
        <v>3954</v>
      </c>
      <c r="H1092" s="9" t="s">
        <v>934</v>
      </c>
      <c r="I1092" s="9" t="s">
        <v>447</v>
      </c>
      <c r="J1092" s="9" t="s">
        <v>3955</v>
      </c>
      <c r="K1092" s="12">
        <v>37</v>
      </c>
      <c r="L1092" s="12">
        <v>360</v>
      </c>
      <c r="M1092" s="13" t="s">
        <v>1437</v>
      </c>
    </row>
    <row r="1093" customHeight="1" spans="1:13">
      <c r="A1093" s="8">
        <v>136118</v>
      </c>
      <c r="B1093" s="9" t="s">
        <v>3956</v>
      </c>
      <c r="C1093" s="9" t="s">
        <v>15</v>
      </c>
      <c r="D1093" s="9" t="s">
        <v>16</v>
      </c>
      <c r="E1093" s="9" t="s">
        <v>17</v>
      </c>
      <c r="F1093" s="9" t="s">
        <v>2706</v>
      </c>
      <c r="G1093" s="9" t="s">
        <v>3957</v>
      </c>
      <c r="H1093" s="9" t="s">
        <v>2871</v>
      </c>
      <c r="I1093" s="9" t="s">
        <v>2872</v>
      </c>
      <c r="J1093" s="9" t="s">
        <v>3958</v>
      </c>
      <c r="K1093" s="12">
        <v>37</v>
      </c>
      <c r="L1093" s="12">
        <v>361</v>
      </c>
      <c r="M1093" s="13" t="s">
        <v>1437</v>
      </c>
    </row>
    <row r="1094" customHeight="1" spans="1:13">
      <c r="A1094" s="8">
        <v>117101</v>
      </c>
      <c r="B1094" s="9" t="s">
        <v>3959</v>
      </c>
      <c r="C1094" s="9" t="s">
        <v>15</v>
      </c>
      <c r="D1094" s="9" t="s">
        <v>16</v>
      </c>
      <c r="E1094" s="9" t="s">
        <v>17</v>
      </c>
      <c r="F1094" s="9" t="s">
        <v>2706</v>
      </c>
      <c r="G1094" s="9" t="s">
        <v>3960</v>
      </c>
      <c r="H1094" s="9" t="s">
        <v>3885</v>
      </c>
      <c r="I1094" s="9" t="s">
        <v>3961</v>
      </c>
      <c r="J1094" s="9" t="s">
        <v>3962</v>
      </c>
      <c r="K1094" s="12">
        <v>37</v>
      </c>
      <c r="L1094" s="12">
        <v>362</v>
      </c>
      <c r="M1094" s="13" t="s">
        <v>1437</v>
      </c>
    </row>
    <row r="1095" customHeight="1" spans="1:13">
      <c r="A1095" s="8">
        <v>147062</v>
      </c>
      <c r="B1095" s="9" t="s">
        <v>3963</v>
      </c>
      <c r="C1095" s="9" t="s">
        <v>15</v>
      </c>
      <c r="D1095" s="9" t="s">
        <v>16</v>
      </c>
      <c r="E1095" s="9" t="s">
        <v>17</v>
      </c>
      <c r="F1095" s="9" t="s">
        <v>2706</v>
      </c>
      <c r="G1095" s="9" t="s">
        <v>3964</v>
      </c>
      <c r="H1095" s="9" t="s">
        <v>2684</v>
      </c>
      <c r="I1095" s="9" t="s">
        <v>2685</v>
      </c>
      <c r="J1095" s="9" t="s">
        <v>3965</v>
      </c>
      <c r="K1095" s="11">
        <v>36.0101</v>
      </c>
      <c r="L1095" s="12">
        <v>363</v>
      </c>
      <c r="M1095" s="13" t="s">
        <v>1437</v>
      </c>
    </row>
    <row r="1096" customHeight="1" spans="1:13">
      <c r="A1096" s="8">
        <v>140753</v>
      </c>
      <c r="B1096" s="9" t="s">
        <v>3966</v>
      </c>
      <c r="C1096" s="9" t="s">
        <v>15</v>
      </c>
      <c r="D1096" s="9" t="s">
        <v>16</v>
      </c>
      <c r="E1096" s="9" t="s">
        <v>17</v>
      </c>
      <c r="F1096" s="9" t="s">
        <v>2706</v>
      </c>
      <c r="G1096" s="9" t="s">
        <v>3967</v>
      </c>
      <c r="H1096" s="9" t="s">
        <v>3968</v>
      </c>
      <c r="I1096" s="9" t="s">
        <v>3886</v>
      </c>
      <c r="J1096" s="9" t="s">
        <v>3969</v>
      </c>
      <c r="K1096" s="11">
        <v>36.0101</v>
      </c>
      <c r="L1096" s="12">
        <v>364</v>
      </c>
      <c r="M1096" s="13" t="s">
        <v>1437</v>
      </c>
    </row>
    <row r="1097" customHeight="1" spans="1:13">
      <c r="A1097" s="8">
        <v>140547</v>
      </c>
      <c r="B1097" s="9" t="s">
        <v>3970</v>
      </c>
      <c r="C1097" s="9" t="s">
        <v>15</v>
      </c>
      <c r="D1097" s="9" t="s">
        <v>16</v>
      </c>
      <c r="E1097" s="9" t="s">
        <v>17</v>
      </c>
      <c r="F1097" s="9" t="s">
        <v>2706</v>
      </c>
      <c r="G1097" s="9" t="s">
        <v>3971</v>
      </c>
      <c r="H1097" s="9" t="s">
        <v>3641</v>
      </c>
      <c r="I1097" s="9" t="s">
        <v>2536</v>
      </c>
      <c r="J1097" s="9" t="s">
        <v>3972</v>
      </c>
      <c r="K1097" s="11">
        <v>36.0101</v>
      </c>
      <c r="L1097" s="12">
        <v>365</v>
      </c>
      <c r="M1097" s="13" t="s">
        <v>1437</v>
      </c>
    </row>
    <row r="1098" customHeight="1" spans="1:13">
      <c r="A1098" s="8">
        <v>136125</v>
      </c>
      <c r="B1098" s="9" t="s">
        <v>3973</v>
      </c>
      <c r="C1098" s="9" t="s">
        <v>15</v>
      </c>
      <c r="D1098" s="9" t="s">
        <v>16</v>
      </c>
      <c r="E1098" s="9" t="s">
        <v>17</v>
      </c>
      <c r="F1098" s="9" t="s">
        <v>2706</v>
      </c>
      <c r="G1098" s="9" t="s">
        <v>3974</v>
      </c>
      <c r="H1098" s="9" t="s">
        <v>3975</v>
      </c>
      <c r="I1098" s="9" t="s">
        <v>3218</v>
      </c>
      <c r="J1098" s="9" t="s">
        <v>3976</v>
      </c>
      <c r="K1098" s="11">
        <v>36.0101</v>
      </c>
      <c r="L1098" s="12">
        <v>366</v>
      </c>
      <c r="M1098" s="13" t="s">
        <v>1437</v>
      </c>
    </row>
    <row r="1099" customHeight="1" spans="1:13">
      <c r="A1099" s="8">
        <v>139296</v>
      </c>
      <c r="B1099" s="9" t="s">
        <v>3977</v>
      </c>
      <c r="C1099" s="9" t="s">
        <v>15</v>
      </c>
      <c r="D1099" s="9" t="s">
        <v>16</v>
      </c>
      <c r="E1099" s="9" t="s">
        <v>17</v>
      </c>
      <c r="F1099" s="9" t="s">
        <v>2706</v>
      </c>
      <c r="G1099" s="9" t="s">
        <v>3978</v>
      </c>
      <c r="H1099" s="9" t="s">
        <v>821</v>
      </c>
      <c r="I1099" s="9" t="s">
        <v>822</v>
      </c>
      <c r="J1099" s="9" t="s">
        <v>3978</v>
      </c>
      <c r="K1099" s="12">
        <v>36.0003</v>
      </c>
      <c r="L1099" s="12">
        <v>367</v>
      </c>
      <c r="M1099" s="13" t="s">
        <v>1437</v>
      </c>
    </row>
    <row r="1100" customHeight="1" spans="1:13">
      <c r="A1100" s="8">
        <v>135804</v>
      </c>
      <c r="B1100" s="9" t="s">
        <v>3979</v>
      </c>
      <c r="C1100" s="9" t="s">
        <v>15</v>
      </c>
      <c r="D1100" s="9" t="s">
        <v>16</v>
      </c>
      <c r="E1100" s="9" t="s">
        <v>17</v>
      </c>
      <c r="F1100" s="9" t="s">
        <v>2706</v>
      </c>
      <c r="G1100" s="9" t="s">
        <v>3980</v>
      </c>
      <c r="H1100" s="9" t="s">
        <v>3981</v>
      </c>
      <c r="I1100" s="9" t="s">
        <v>1981</v>
      </c>
      <c r="J1100" s="9" t="s">
        <v>3980</v>
      </c>
      <c r="K1100" s="12">
        <v>36</v>
      </c>
      <c r="L1100" s="12">
        <v>368</v>
      </c>
      <c r="M1100" s="13" t="s">
        <v>1437</v>
      </c>
    </row>
    <row r="1101" customHeight="1" spans="1:13">
      <c r="A1101" s="8">
        <v>136153</v>
      </c>
      <c r="B1101" s="9" t="s">
        <v>3982</v>
      </c>
      <c r="C1101" s="9" t="s">
        <v>15</v>
      </c>
      <c r="D1101" s="9" t="s">
        <v>16</v>
      </c>
      <c r="E1101" s="9" t="s">
        <v>17</v>
      </c>
      <c r="F1101" s="9" t="s">
        <v>2706</v>
      </c>
      <c r="G1101" s="9" t="s">
        <v>3983</v>
      </c>
      <c r="H1101" s="9" t="s">
        <v>3984</v>
      </c>
      <c r="I1101" s="9" t="s">
        <v>1981</v>
      </c>
      <c r="J1101" s="9" t="s">
        <v>3983</v>
      </c>
      <c r="K1101" s="12">
        <v>36</v>
      </c>
      <c r="L1101" s="12">
        <v>369</v>
      </c>
      <c r="M1101" s="13" t="s">
        <v>1437</v>
      </c>
    </row>
    <row r="1102" customHeight="1" spans="1:13">
      <c r="A1102" s="8">
        <v>136005</v>
      </c>
      <c r="B1102" s="9" t="s">
        <v>3985</v>
      </c>
      <c r="C1102" s="9" t="s">
        <v>15</v>
      </c>
      <c r="D1102" s="9" t="s">
        <v>16</v>
      </c>
      <c r="E1102" s="9" t="s">
        <v>17</v>
      </c>
      <c r="F1102" s="9" t="s">
        <v>2706</v>
      </c>
      <c r="G1102" s="9" t="s">
        <v>3986</v>
      </c>
      <c r="H1102" s="9" t="s">
        <v>3986</v>
      </c>
      <c r="I1102" s="9" t="s">
        <v>3987</v>
      </c>
      <c r="J1102" s="9" t="s">
        <v>3988</v>
      </c>
      <c r="K1102" s="12">
        <v>36</v>
      </c>
      <c r="L1102" s="12">
        <v>370</v>
      </c>
      <c r="M1102" s="13" t="s">
        <v>1437</v>
      </c>
    </row>
    <row r="1103" customHeight="1" spans="1:13">
      <c r="A1103" s="8">
        <v>117996</v>
      </c>
      <c r="B1103" s="9" t="s">
        <v>3989</v>
      </c>
      <c r="C1103" s="9" t="s">
        <v>15</v>
      </c>
      <c r="D1103" s="9" t="s">
        <v>16</v>
      </c>
      <c r="E1103" s="9" t="s">
        <v>17</v>
      </c>
      <c r="F1103" s="9" t="s">
        <v>2706</v>
      </c>
      <c r="G1103" s="9" t="s">
        <v>3990</v>
      </c>
      <c r="H1103" s="9" t="s">
        <v>1677</v>
      </c>
      <c r="I1103" s="9" t="s">
        <v>1467</v>
      </c>
      <c r="J1103" s="9" t="s">
        <v>3990</v>
      </c>
      <c r="K1103" s="12">
        <v>36</v>
      </c>
      <c r="L1103" s="12">
        <v>371</v>
      </c>
      <c r="M1103" s="13" t="s">
        <v>1437</v>
      </c>
    </row>
    <row r="1104" customHeight="1" spans="1:13">
      <c r="A1104" s="8">
        <v>147961</v>
      </c>
      <c r="B1104" s="9" t="s">
        <v>3991</v>
      </c>
      <c r="C1104" s="9" t="s">
        <v>15</v>
      </c>
      <c r="D1104" s="9" t="s">
        <v>16</v>
      </c>
      <c r="E1104" s="9" t="s">
        <v>17</v>
      </c>
      <c r="F1104" s="9" t="s">
        <v>2706</v>
      </c>
      <c r="G1104" s="9" t="s">
        <v>3992</v>
      </c>
      <c r="H1104" s="9" t="s">
        <v>2011</v>
      </c>
      <c r="I1104" s="9" t="s">
        <v>2012</v>
      </c>
      <c r="J1104" s="9" t="s">
        <v>3993</v>
      </c>
      <c r="K1104" s="12">
        <v>36</v>
      </c>
      <c r="L1104" s="12">
        <v>372</v>
      </c>
      <c r="M1104" s="13" t="s">
        <v>1437</v>
      </c>
    </row>
    <row r="1105" customHeight="1" spans="1:13">
      <c r="A1105" s="8">
        <v>134722</v>
      </c>
      <c r="B1105" s="9" t="s">
        <v>3994</v>
      </c>
      <c r="C1105" s="9" t="s">
        <v>15</v>
      </c>
      <c r="D1105" s="9" t="s">
        <v>16</v>
      </c>
      <c r="E1105" s="9" t="s">
        <v>17</v>
      </c>
      <c r="F1105" s="9" t="s">
        <v>2706</v>
      </c>
      <c r="G1105" s="9" t="s">
        <v>3995</v>
      </c>
      <c r="H1105" s="9" t="s">
        <v>3284</v>
      </c>
      <c r="I1105" s="9" t="s">
        <v>3285</v>
      </c>
      <c r="J1105" s="9" t="s">
        <v>3996</v>
      </c>
      <c r="K1105" s="12">
        <v>36</v>
      </c>
      <c r="L1105" s="12">
        <v>373</v>
      </c>
      <c r="M1105" s="13" t="s">
        <v>1437</v>
      </c>
    </row>
    <row r="1106" customHeight="1" spans="1:13">
      <c r="A1106" s="8">
        <v>141097</v>
      </c>
      <c r="B1106" s="9" t="s">
        <v>3997</v>
      </c>
      <c r="C1106" s="9" t="s">
        <v>15</v>
      </c>
      <c r="D1106" s="9" t="s">
        <v>16</v>
      </c>
      <c r="E1106" s="9" t="s">
        <v>17</v>
      </c>
      <c r="F1106" s="9" t="s">
        <v>2706</v>
      </c>
      <c r="G1106" s="9" t="s">
        <v>3998</v>
      </c>
      <c r="H1106" s="9" t="s">
        <v>317</v>
      </c>
      <c r="I1106" s="9" t="s">
        <v>318</v>
      </c>
      <c r="J1106" s="9" t="s">
        <v>3999</v>
      </c>
      <c r="K1106" s="12">
        <v>36</v>
      </c>
      <c r="L1106" s="12">
        <v>374</v>
      </c>
      <c r="M1106" s="13" t="s">
        <v>1437</v>
      </c>
    </row>
    <row r="1107" customHeight="1" spans="1:13">
      <c r="A1107" s="8">
        <v>122921</v>
      </c>
      <c r="B1107" s="9" t="s">
        <v>4000</v>
      </c>
      <c r="C1107" s="9" t="s">
        <v>15</v>
      </c>
      <c r="D1107" s="9" t="s">
        <v>16</v>
      </c>
      <c r="E1107" s="9" t="s">
        <v>17</v>
      </c>
      <c r="F1107" s="9" t="s">
        <v>2706</v>
      </c>
      <c r="G1107" s="9" t="s">
        <v>4001</v>
      </c>
      <c r="H1107" s="9" t="s">
        <v>526</v>
      </c>
      <c r="I1107" s="9" t="s">
        <v>527</v>
      </c>
      <c r="J1107" s="9" t="s">
        <v>4001</v>
      </c>
      <c r="K1107" s="12">
        <v>36</v>
      </c>
      <c r="L1107" s="12">
        <v>375</v>
      </c>
      <c r="M1107" s="13" t="s">
        <v>1437</v>
      </c>
    </row>
    <row r="1108" customHeight="1" spans="1:13">
      <c r="A1108" s="8">
        <v>140905</v>
      </c>
      <c r="B1108" s="9" t="s">
        <v>4002</v>
      </c>
      <c r="C1108" s="9" t="s">
        <v>15</v>
      </c>
      <c r="D1108" s="9" t="s">
        <v>16</v>
      </c>
      <c r="E1108" s="9" t="s">
        <v>17</v>
      </c>
      <c r="F1108" s="9" t="s">
        <v>2706</v>
      </c>
      <c r="G1108" s="9" t="s">
        <v>4003</v>
      </c>
      <c r="H1108" s="9" t="s">
        <v>4004</v>
      </c>
      <c r="I1108" s="9" t="s">
        <v>3049</v>
      </c>
      <c r="J1108" s="9" t="s">
        <v>4005</v>
      </c>
      <c r="K1108" s="12">
        <v>36</v>
      </c>
      <c r="L1108" s="12">
        <v>376</v>
      </c>
      <c r="M1108" s="13" t="s">
        <v>1437</v>
      </c>
    </row>
    <row r="1109" customHeight="1" spans="1:13">
      <c r="A1109" s="8">
        <v>139557</v>
      </c>
      <c r="B1109" s="9" t="s">
        <v>4006</v>
      </c>
      <c r="C1109" s="9" t="s">
        <v>15</v>
      </c>
      <c r="D1109" s="9" t="s">
        <v>16</v>
      </c>
      <c r="E1109" s="9" t="s">
        <v>17</v>
      </c>
      <c r="F1109" s="9" t="s">
        <v>2706</v>
      </c>
      <c r="G1109" s="9" t="s">
        <v>4007</v>
      </c>
      <c r="H1109" s="9" t="s">
        <v>4008</v>
      </c>
      <c r="I1109" s="9" t="s">
        <v>4009</v>
      </c>
      <c r="J1109" s="9" t="s">
        <v>4010</v>
      </c>
      <c r="K1109" s="12">
        <v>36</v>
      </c>
      <c r="L1109" s="12">
        <v>377</v>
      </c>
      <c r="M1109" s="13" t="s">
        <v>1437</v>
      </c>
    </row>
    <row r="1110" customHeight="1" spans="1:13">
      <c r="A1110" s="8">
        <v>129080</v>
      </c>
      <c r="B1110" s="9" t="s">
        <v>4011</v>
      </c>
      <c r="C1110" s="9" t="s">
        <v>15</v>
      </c>
      <c r="D1110" s="9" t="s">
        <v>16</v>
      </c>
      <c r="E1110" s="9" t="s">
        <v>17</v>
      </c>
      <c r="F1110" s="9" t="s">
        <v>2706</v>
      </c>
      <c r="G1110" s="9" t="s">
        <v>4012</v>
      </c>
      <c r="H1110" s="9" t="s">
        <v>4013</v>
      </c>
      <c r="I1110" s="9" t="s">
        <v>1946</v>
      </c>
      <c r="J1110" s="9" t="s">
        <v>4014</v>
      </c>
      <c r="K1110" s="11">
        <v>35.0101</v>
      </c>
      <c r="L1110" s="12">
        <v>378</v>
      </c>
      <c r="M1110" s="13" t="s">
        <v>1437</v>
      </c>
    </row>
    <row r="1111" customHeight="1" spans="1:13">
      <c r="A1111" s="8">
        <v>139914</v>
      </c>
      <c r="B1111" s="9" t="s">
        <v>4015</v>
      </c>
      <c r="C1111" s="9" t="s">
        <v>15</v>
      </c>
      <c r="D1111" s="9" t="s">
        <v>16</v>
      </c>
      <c r="E1111" s="9" t="s">
        <v>17</v>
      </c>
      <c r="F1111" s="9" t="s">
        <v>2706</v>
      </c>
      <c r="G1111" s="9" t="s">
        <v>4016</v>
      </c>
      <c r="H1111" s="9" t="s">
        <v>4017</v>
      </c>
      <c r="I1111" s="9" t="s">
        <v>3206</v>
      </c>
      <c r="J1111" s="9" t="s">
        <v>4018</v>
      </c>
      <c r="K1111" s="11">
        <v>35.0101</v>
      </c>
      <c r="L1111" s="12">
        <v>379</v>
      </c>
      <c r="M1111" s="13" t="s">
        <v>1437</v>
      </c>
    </row>
    <row r="1112" customHeight="1" spans="1:13">
      <c r="A1112" s="8">
        <v>140646</v>
      </c>
      <c r="B1112" s="9" t="s">
        <v>4019</v>
      </c>
      <c r="C1112" s="9" t="s">
        <v>15</v>
      </c>
      <c r="D1112" s="9" t="s">
        <v>16</v>
      </c>
      <c r="E1112" s="9" t="s">
        <v>17</v>
      </c>
      <c r="F1112" s="9" t="s">
        <v>2706</v>
      </c>
      <c r="G1112" s="9" t="s">
        <v>4020</v>
      </c>
      <c r="H1112" s="9" t="s">
        <v>115</v>
      </c>
      <c r="I1112" s="9" t="s">
        <v>116</v>
      </c>
      <c r="J1112" s="9" t="s">
        <v>4021</v>
      </c>
      <c r="K1112" s="11">
        <v>35.0101</v>
      </c>
      <c r="L1112" s="12">
        <v>380</v>
      </c>
      <c r="M1112" s="13" t="s">
        <v>1437</v>
      </c>
    </row>
    <row r="1113" customHeight="1" spans="1:13">
      <c r="A1113" s="8">
        <v>134192</v>
      </c>
      <c r="B1113" s="9" t="s">
        <v>4022</v>
      </c>
      <c r="C1113" s="9" t="s">
        <v>15</v>
      </c>
      <c r="D1113" s="9" t="s">
        <v>16</v>
      </c>
      <c r="E1113" s="9" t="s">
        <v>17</v>
      </c>
      <c r="F1113" s="9" t="s">
        <v>2706</v>
      </c>
      <c r="G1113" s="9" t="s">
        <v>4023</v>
      </c>
      <c r="H1113" s="9" t="s">
        <v>4024</v>
      </c>
      <c r="I1113" s="9" t="s">
        <v>4025</v>
      </c>
      <c r="J1113" s="9" t="s">
        <v>4026</v>
      </c>
      <c r="K1113" s="11">
        <v>35.0101</v>
      </c>
      <c r="L1113" s="12">
        <v>381</v>
      </c>
      <c r="M1113" s="13" t="s">
        <v>1437</v>
      </c>
    </row>
    <row r="1114" customHeight="1" spans="1:13">
      <c r="A1114" s="8">
        <v>142225</v>
      </c>
      <c r="B1114" s="9" t="s">
        <v>4027</v>
      </c>
      <c r="C1114" s="9" t="s">
        <v>15</v>
      </c>
      <c r="D1114" s="9" t="s">
        <v>16</v>
      </c>
      <c r="E1114" s="9" t="s">
        <v>17</v>
      </c>
      <c r="F1114" s="9" t="s">
        <v>2706</v>
      </c>
      <c r="G1114" s="9" t="s">
        <v>4028</v>
      </c>
      <c r="H1114" s="9" t="s">
        <v>1754</v>
      </c>
      <c r="I1114" s="9" t="s">
        <v>3438</v>
      </c>
      <c r="J1114" s="9" t="s">
        <v>4029</v>
      </c>
      <c r="K1114" s="11">
        <v>35.0101</v>
      </c>
      <c r="L1114" s="12">
        <v>382</v>
      </c>
      <c r="M1114" s="13" t="s">
        <v>1437</v>
      </c>
    </row>
    <row r="1115" customHeight="1" spans="1:13">
      <c r="A1115" s="8">
        <v>130668</v>
      </c>
      <c r="B1115" s="9" t="s">
        <v>4030</v>
      </c>
      <c r="C1115" s="9" t="s">
        <v>15</v>
      </c>
      <c r="D1115" s="9" t="s">
        <v>16</v>
      </c>
      <c r="E1115" s="9" t="s">
        <v>17</v>
      </c>
      <c r="F1115" s="9" t="s">
        <v>2706</v>
      </c>
      <c r="G1115" s="9" t="s">
        <v>4031</v>
      </c>
      <c r="H1115" s="9" t="s">
        <v>227</v>
      </c>
      <c r="I1115" s="9" t="s">
        <v>2098</v>
      </c>
      <c r="J1115" s="9" t="s">
        <v>4031</v>
      </c>
      <c r="K1115" s="11">
        <v>35.0101</v>
      </c>
      <c r="L1115" s="12">
        <v>383</v>
      </c>
      <c r="M1115" s="13" t="s">
        <v>1437</v>
      </c>
    </row>
    <row r="1116" customHeight="1" spans="1:13">
      <c r="A1116" s="8">
        <v>134601</v>
      </c>
      <c r="B1116" s="9" t="s">
        <v>4032</v>
      </c>
      <c r="C1116" s="9" t="s">
        <v>15</v>
      </c>
      <c r="D1116" s="9" t="s">
        <v>16</v>
      </c>
      <c r="E1116" s="9" t="s">
        <v>17</v>
      </c>
      <c r="F1116" s="9" t="s">
        <v>2706</v>
      </c>
      <c r="G1116" s="9" t="s">
        <v>4033</v>
      </c>
      <c r="H1116" s="9" t="s">
        <v>3153</v>
      </c>
      <c r="I1116" s="9" t="s">
        <v>3154</v>
      </c>
      <c r="J1116" s="9" t="s">
        <v>4034</v>
      </c>
      <c r="K1116" s="11">
        <v>35.0101</v>
      </c>
      <c r="L1116" s="12">
        <v>384</v>
      </c>
      <c r="M1116" s="13" t="s">
        <v>1437</v>
      </c>
    </row>
    <row r="1117" customHeight="1" spans="1:13">
      <c r="A1117" s="8">
        <v>139197</v>
      </c>
      <c r="B1117" s="9" t="s">
        <v>4035</v>
      </c>
      <c r="C1117" s="9" t="s">
        <v>15</v>
      </c>
      <c r="D1117" s="9" t="s">
        <v>16</v>
      </c>
      <c r="E1117" s="9" t="s">
        <v>17</v>
      </c>
      <c r="F1117" s="9" t="s">
        <v>2706</v>
      </c>
      <c r="G1117" s="9" t="s">
        <v>4036</v>
      </c>
      <c r="H1117" s="9" t="s">
        <v>227</v>
      </c>
      <c r="I1117" s="9" t="s">
        <v>1650</v>
      </c>
      <c r="J1117" s="9" t="s">
        <v>4037</v>
      </c>
      <c r="K1117" s="12">
        <v>35</v>
      </c>
      <c r="L1117" s="12">
        <v>385</v>
      </c>
      <c r="M1117" s="13" t="s">
        <v>1437</v>
      </c>
    </row>
    <row r="1118" customHeight="1" spans="1:13">
      <c r="A1118" s="8">
        <v>153004</v>
      </c>
      <c r="B1118" s="9" t="s">
        <v>4038</v>
      </c>
      <c r="C1118" s="9" t="s">
        <v>15</v>
      </c>
      <c r="D1118" s="9" t="s">
        <v>16</v>
      </c>
      <c r="E1118" s="9" t="s">
        <v>17</v>
      </c>
      <c r="F1118" s="9" t="s">
        <v>2706</v>
      </c>
      <c r="G1118" s="9" t="s">
        <v>4039</v>
      </c>
      <c r="H1118" s="9" t="s">
        <v>4040</v>
      </c>
      <c r="I1118" s="9" t="s">
        <v>1351</v>
      </c>
      <c r="J1118" s="9" t="s">
        <v>4039</v>
      </c>
      <c r="K1118" s="12">
        <v>35</v>
      </c>
      <c r="L1118" s="12">
        <v>386</v>
      </c>
      <c r="M1118" s="13" t="s">
        <v>1437</v>
      </c>
    </row>
    <row r="1119" customHeight="1" spans="1:13">
      <c r="A1119" s="8">
        <v>107408</v>
      </c>
      <c r="B1119" s="9" t="s">
        <v>4041</v>
      </c>
      <c r="C1119" s="9" t="s">
        <v>15</v>
      </c>
      <c r="D1119" s="9" t="s">
        <v>16</v>
      </c>
      <c r="E1119" s="9" t="s">
        <v>17</v>
      </c>
      <c r="F1119" s="9" t="s">
        <v>2706</v>
      </c>
      <c r="G1119" s="9" t="s">
        <v>4042</v>
      </c>
      <c r="H1119" s="9" t="s">
        <v>845</v>
      </c>
      <c r="I1119" s="9" t="s">
        <v>2199</v>
      </c>
      <c r="J1119" s="9" t="s">
        <v>4043</v>
      </c>
      <c r="K1119" s="12">
        <v>35</v>
      </c>
      <c r="L1119" s="12">
        <v>387</v>
      </c>
      <c r="M1119" s="13" t="s">
        <v>1437</v>
      </c>
    </row>
    <row r="1120" customHeight="1" spans="1:13">
      <c r="A1120" s="8">
        <v>132223</v>
      </c>
      <c r="B1120" s="9" t="s">
        <v>4044</v>
      </c>
      <c r="C1120" s="9" t="s">
        <v>15</v>
      </c>
      <c r="D1120" s="9" t="s">
        <v>16</v>
      </c>
      <c r="E1120" s="9" t="s">
        <v>17</v>
      </c>
      <c r="F1120" s="9" t="s">
        <v>2706</v>
      </c>
      <c r="G1120" s="9" t="s">
        <v>4045</v>
      </c>
      <c r="H1120" s="9" t="s">
        <v>1312</v>
      </c>
      <c r="I1120" s="9" t="s">
        <v>492</v>
      </c>
      <c r="J1120" s="9" t="s">
        <v>4046</v>
      </c>
      <c r="K1120" s="12">
        <v>35</v>
      </c>
      <c r="L1120" s="12">
        <v>388</v>
      </c>
      <c r="M1120" s="13" t="s">
        <v>1437</v>
      </c>
    </row>
    <row r="1121" customHeight="1" spans="1:13">
      <c r="A1121" s="8">
        <v>107181</v>
      </c>
      <c r="B1121" s="9" t="s">
        <v>4047</v>
      </c>
      <c r="C1121" s="9" t="s">
        <v>15</v>
      </c>
      <c r="D1121" s="9" t="s">
        <v>16</v>
      </c>
      <c r="E1121" s="9" t="s">
        <v>17</v>
      </c>
      <c r="F1121" s="9" t="s">
        <v>2706</v>
      </c>
      <c r="G1121" s="9" t="s">
        <v>4048</v>
      </c>
      <c r="H1121" s="9" t="s">
        <v>3815</v>
      </c>
      <c r="I1121" s="9" t="s">
        <v>3816</v>
      </c>
      <c r="J1121" s="9" t="s">
        <v>4049</v>
      </c>
      <c r="K1121" s="12">
        <v>35</v>
      </c>
      <c r="L1121" s="12">
        <v>389</v>
      </c>
      <c r="M1121" s="13" t="s">
        <v>1437</v>
      </c>
    </row>
    <row r="1122" customHeight="1" spans="1:13">
      <c r="A1122" s="8">
        <v>149294</v>
      </c>
      <c r="B1122" s="9" t="s">
        <v>4050</v>
      </c>
      <c r="C1122" s="9" t="s">
        <v>15</v>
      </c>
      <c r="D1122" s="9" t="s">
        <v>16</v>
      </c>
      <c r="E1122" s="9" t="s">
        <v>17</v>
      </c>
      <c r="F1122" s="9" t="s">
        <v>2706</v>
      </c>
      <c r="G1122" s="9" t="s">
        <v>4051</v>
      </c>
      <c r="H1122" s="9" t="s">
        <v>2053</v>
      </c>
      <c r="I1122" s="9" t="s">
        <v>2054</v>
      </c>
      <c r="J1122" s="9" t="s">
        <v>4052</v>
      </c>
      <c r="K1122" s="12">
        <v>35</v>
      </c>
      <c r="L1122" s="12">
        <v>390</v>
      </c>
      <c r="M1122" s="13" t="s">
        <v>1437</v>
      </c>
    </row>
    <row r="1123" customHeight="1" spans="1:13">
      <c r="A1123" s="8">
        <v>129054</v>
      </c>
      <c r="B1123" s="9" t="s">
        <v>4053</v>
      </c>
      <c r="C1123" s="9" t="s">
        <v>15</v>
      </c>
      <c r="D1123" s="9" t="s">
        <v>16</v>
      </c>
      <c r="E1123" s="9" t="s">
        <v>17</v>
      </c>
      <c r="F1123" s="9" t="s">
        <v>2706</v>
      </c>
      <c r="G1123" s="9" t="s">
        <v>4054</v>
      </c>
      <c r="H1123" s="9" t="s">
        <v>2165</v>
      </c>
      <c r="I1123" s="9" t="s">
        <v>4055</v>
      </c>
      <c r="J1123" s="9" t="s">
        <v>4056</v>
      </c>
      <c r="K1123" s="12">
        <v>35</v>
      </c>
      <c r="L1123" s="12">
        <v>391</v>
      </c>
      <c r="M1123" s="13" t="s">
        <v>1437</v>
      </c>
    </row>
    <row r="1124" customHeight="1" spans="1:13">
      <c r="A1124" s="8">
        <v>155052</v>
      </c>
      <c r="B1124" s="9" t="s">
        <v>4057</v>
      </c>
      <c r="C1124" s="9" t="s">
        <v>15</v>
      </c>
      <c r="D1124" s="9" t="s">
        <v>16</v>
      </c>
      <c r="E1124" s="9" t="s">
        <v>17</v>
      </c>
      <c r="F1124" s="9" t="s">
        <v>2706</v>
      </c>
      <c r="G1124" s="9" t="s">
        <v>4058</v>
      </c>
      <c r="H1124" s="9" t="s">
        <v>4059</v>
      </c>
      <c r="I1124" s="9" t="s">
        <v>4060</v>
      </c>
      <c r="J1124" s="9" t="s">
        <v>4061</v>
      </c>
      <c r="K1124" s="12">
        <v>35</v>
      </c>
      <c r="L1124" s="12">
        <v>392</v>
      </c>
      <c r="M1124" s="13" t="s">
        <v>1437</v>
      </c>
    </row>
    <row r="1125" customHeight="1" spans="1:13">
      <c r="A1125" s="8">
        <v>140695</v>
      </c>
      <c r="B1125" s="9" t="s">
        <v>4062</v>
      </c>
      <c r="C1125" s="9" t="s">
        <v>15</v>
      </c>
      <c r="D1125" s="9" t="s">
        <v>16</v>
      </c>
      <c r="E1125" s="9" t="s">
        <v>17</v>
      </c>
      <c r="F1125" s="9" t="s">
        <v>2706</v>
      </c>
      <c r="G1125" s="9" t="s">
        <v>4063</v>
      </c>
      <c r="H1125" s="9" t="s">
        <v>4064</v>
      </c>
      <c r="I1125" s="9" t="s">
        <v>3508</v>
      </c>
      <c r="J1125" s="9" t="s">
        <v>4065</v>
      </c>
      <c r="K1125" s="12">
        <v>35</v>
      </c>
      <c r="L1125" s="12">
        <v>393</v>
      </c>
      <c r="M1125" s="13" t="s">
        <v>1437</v>
      </c>
    </row>
    <row r="1126" customHeight="1" spans="1:13">
      <c r="A1126" s="8">
        <v>140568</v>
      </c>
      <c r="B1126" s="9" t="s">
        <v>4066</v>
      </c>
      <c r="C1126" s="9" t="s">
        <v>15</v>
      </c>
      <c r="D1126" s="9" t="s">
        <v>16</v>
      </c>
      <c r="E1126" s="9" t="s">
        <v>17</v>
      </c>
      <c r="F1126" s="9" t="s">
        <v>2706</v>
      </c>
      <c r="G1126" s="9" t="s">
        <v>4067</v>
      </c>
      <c r="H1126" s="9" t="s">
        <v>4067</v>
      </c>
      <c r="I1126" s="9" t="s">
        <v>2536</v>
      </c>
      <c r="J1126" s="9" t="s">
        <v>4068</v>
      </c>
      <c r="K1126" s="12">
        <v>35</v>
      </c>
      <c r="L1126" s="12">
        <v>394</v>
      </c>
      <c r="M1126" s="13" t="s">
        <v>1437</v>
      </c>
    </row>
    <row r="1127" customHeight="1" spans="1:13">
      <c r="A1127" s="8">
        <v>141093</v>
      </c>
      <c r="B1127" s="9" t="s">
        <v>4069</v>
      </c>
      <c r="C1127" s="9" t="s">
        <v>15</v>
      </c>
      <c r="D1127" s="9" t="s">
        <v>16</v>
      </c>
      <c r="E1127" s="9" t="s">
        <v>17</v>
      </c>
      <c r="F1127" s="9" t="s">
        <v>2706</v>
      </c>
      <c r="G1127" s="9" t="s">
        <v>4070</v>
      </c>
      <c r="H1127" s="9" t="s">
        <v>317</v>
      </c>
      <c r="I1127" s="9" t="s">
        <v>318</v>
      </c>
      <c r="J1127" s="9" t="s">
        <v>4071</v>
      </c>
      <c r="K1127" s="12">
        <v>35</v>
      </c>
      <c r="L1127" s="12">
        <v>395</v>
      </c>
      <c r="M1127" s="13" t="s">
        <v>1437</v>
      </c>
    </row>
    <row r="1128" customHeight="1" spans="1:13">
      <c r="A1128" s="8">
        <v>138782</v>
      </c>
      <c r="B1128" s="9" t="s">
        <v>4072</v>
      </c>
      <c r="C1128" s="9" t="s">
        <v>15</v>
      </c>
      <c r="D1128" s="9" t="s">
        <v>16</v>
      </c>
      <c r="E1128" s="9" t="s">
        <v>17</v>
      </c>
      <c r="F1128" s="9" t="s">
        <v>2706</v>
      </c>
      <c r="G1128" s="9" t="s">
        <v>4073</v>
      </c>
      <c r="H1128" s="9" t="s">
        <v>4074</v>
      </c>
      <c r="I1128" s="9" t="s">
        <v>480</v>
      </c>
      <c r="J1128" s="9" t="s">
        <v>4075</v>
      </c>
      <c r="K1128" s="12">
        <v>35</v>
      </c>
      <c r="L1128" s="12">
        <v>396</v>
      </c>
      <c r="M1128" s="13" t="s">
        <v>1437</v>
      </c>
    </row>
    <row r="1129" customHeight="1" spans="1:13">
      <c r="A1129" s="8">
        <v>117396</v>
      </c>
      <c r="B1129" s="9" t="s">
        <v>4076</v>
      </c>
      <c r="C1129" s="9" t="s">
        <v>15</v>
      </c>
      <c r="D1129" s="9" t="s">
        <v>16</v>
      </c>
      <c r="E1129" s="9" t="s">
        <v>17</v>
      </c>
      <c r="F1129" s="9" t="s">
        <v>2706</v>
      </c>
      <c r="G1129" s="9" t="s">
        <v>4077</v>
      </c>
      <c r="H1129" s="9" t="s">
        <v>4078</v>
      </c>
      <c r="I1129" s="9" t="s">
        <v>909</v>
      </c>
      <c r="J1129" s="9" t="s">
        <v>4077</v>
      </c>
      <c r="K1129" s="11">
        <v>34.0101</v>
      </c>
      <c r="L1129" s="12">
        <v>397</v>
      </c>
      <c r="M1129" s="13" t="s">
        <v>1437</v>
      </c>
    </row>
    <row r="1130" customHeight="1" spans="1:13">
      <c r="A1130" s="8">
        <v>117384</v>
      </c>
      <c r="B1130" s="9" t="s">
        <v>4079</v>
      </c>
      <c r="C1130" s="9" t="s">
        <v>15</v>
      </c>
      <c r="D1130" s="9" t="s">
        <v>16</v>
      </c>
      <c r="E1130" s="9" t="s">
        <v>17</v>
      </c>
      <c r="F1130" s="9" t="s">
        <v>2706</v>
      </c>
      <c r="G1130" s="9" t="s">
        <v>4080</v>
      </c>
      <c r="H1130" s="9" t="s">
        <v>4081</v>
      </c>
      <c r="I1130" s="9" t="s">
        <v>1069</v>
      </c>
      <c r="J1130" s="9" t="s">
        <v>4080</v>
      </c>
      <c r="K1130" s="12">
        <v>34.0001</v>
      </c>
      <c r="L1130" s="12">
        <v>398</v>
      </c>
      <c r="M1130" s="13" t="s">
        <v>1437</v>
      </c>
    </row>
    <row r="1131" customHeight="1" spans="1:13">
      <c r="A1131" s="8">
        <v>150521</v>
      </c>
      <c r="B1131" s="9" t="s">
        <v>4082</v>
      </c>
      <c r="C1131" s="9" t="s">
        <v>15</v>
      </c>
      <c r="D1131" s="9" t="s">
        <v>16</v>
      </c>
      <c r="E1131" s="9" t="s">
        <v>17</v>
      </c>
      <c r="F1131" s="9" t="s">
        <v>2706</v>
      </c>
      <c r="G1131" s="9" t="s">
        <v>4083</v>
      </c>
      <c r="H1131" s="9" t="s">
        <v>2407</v>
      </c>
      <c r="I1131" s="9" t="s">
        <v>2408</v>
      </c>
      <c r="J1131" s="9" t="s">
        <v>4084</v>
      </c>
      <c r="K1131" s="12">
        <v>34.0001</v>
      </c>
      <c r="L1131" s="12">
        <v>399</v>
      </c>
      <c r="M1131" s="13" t="s">
        <v>1437</v>
      </c>
    </row>
    <row r="1132" customHeight="1" spans="1:13">
      <c r="A1132" s="8">
        <v>129077</v>
      </c>
      <c r="B1132" s="9" t="s">
        <v>4085</v>
      </c>
      <c r="C1132" s="9" t="s">
        <v>15</v>
      </c>
      <c r="D1132" s="9" t="s">
        <v>16</v>
      </c>
      <c r="E1132" s="9" t="s">
        <v>17</v>
      </c>
      <c r="F1132" s="9" t="s">
        <v>2706</v>
      </c>
      <c r="G1132" s="9" t="s">
        <v>4086</v>
      </c>
      <c r="H1132" s="9" t="s">
        <v>1945</v>
      </c>
      <c r="I1132" s="9" t="s">
        <v>1946</v>
      </c>
      <c r="J1132" s="9" t="s">
        <v>4087</v>
      </c>
      <c r="K1132" s="12">
        <v>34</v>
      </c>
      <c r="L1132" s="12">
        <v>400</v>
      </c>
      <c r="M1132" s="13" t="s">
        <v>1437</v>
      </c>
    </row>
    <row r="1133" customHeight="1" spans="1:13">
      <c r="A1133" s="8">
        <v>145546</v>
      </c>
      <c r="B1133" s="9" t="s">
        <v>4088</v>
      </c>
      <c r="C1133" s="9" t="s">
        <v>15</v>
      </c>
      <c r="D1133" s="9" t="s">
        <v>16</v>
      </c>
      <c r="E1133" s="9" t="s">
        <v>17</v>
      </c>
      <c r="F1133" s="9" t="s">
        <v>2706</v>
      </c>
      <c r="G1133" s="9" t="s">
        <v>4089</v>
      </c>
      <c r="H1133" s="9" t="s">
        <v>1612</v>
      </c>
      <c r="I1133" s="9" t="s">
        <v>4090</v>
      </c>
      <c r="J1133" s="9" t="s">
        <v>4091</v>
      </c>
      <c r="K1133" s="12">
        <v>34</v>
      </c>
      <c r="L1133" s="12">
        <v>401</v>
      </c>
      <c r="M1133" s="13" t="s">
        <v>1437</v>
      </c>
    </row>
    <row r="1134" customHeight="1" spans="1:13">
      <c r="A1134" s="8">
        <v>121379</v>
      </c>
      <c r="B1134" s="9" t="s">
        <v>4092</v>
      </c>
      <c r="C1134" s="9" t="s">
        <v>15</v>
      </c>
      <c r="D1134" s="9" t="s">
        <v>16</v>
      </c>
      <c r="E1134" s="9" t="s">
        <v>17</v>
      </c>
      <c r="F1134" s="9" t="s">
        <v>2706</v>
      </c>
      <c r="G1134" s="9" t="s">
        <v>4093</v>
      </c>
      <c r="H1134" s="9" t="s">
        <v>3942</v>
      </c>
      <c r="I1134" s="9" t="s">
        <v>741</v>
      </c>
      <c r="J1134" s="9" t="s">
        <v>4094</v>
      </c>
      <c r="K1134" s="12">
        <v>34</v>
      </c>
      <c r="L1134" s="12">
        <v>402</v>
      </c>
      <c r="M1134" s="13" t="s">
        <v>1437</v>
      </c>
    </row>
    <row r="1135" customHeight="1" spans="1:13">
      <c r="A1135" s="8">
        <v>152801</v>
      </c>
      <c r="B1135" s="9" t="s">
        <v>4095</v>
      </c>
      <c r="C1135" s="9" t="s">
        <v>15</v>
      </c>
      <c r="D1135" s="9" t="s">
        <v>16</v>
      </c>
      <c r="E1135" s="9" t="s">
        <v>17</v>
      </c>
      <c r="F1135" s="9" t="s">
        <v>2706</v>
      </c>
      <c r="G1135" s="9" t="s">
        <v>4096</v>
      </c>
      <c r="H1135" s="9" t="s">
        <v>4097</v>
      </c>
      <c r="I1135" s="9" t="s">
        <v>1414</v>
      </c>
      <c r="J1135" s="9" t="s">
        <v>4096</v>
      </c>
      <c r="K1135" s="12">
        <v>34</v>
      </c>
      <c r="L1135" s="12">
        <v>403</v>
      </c>
      <c r="M1135" s="13" t="s">
        <v>1437</v>
      </c>
    </row>
    <row r="1136" customHeight="1" spans="1:13">
      <c r="A1136" s="8">
        <v>153982</v>
      </c>
      <c r="B1136" s="9" t="s">
        <v>4098</v>
      </c>
      <c r="C1136" s="9" t="s">
        <v>15</v>
      </c>
      <c r="D1136" s="9" t="s">
        <v>16</v>
      </c>
      <c r="E1136" s="9" t="s">
        <v>17</v>
      </c>
      <c r="F1136" s="9" t="s">
        <v>2706</v>
      </c>
      <c r="G1136" s="9" t="s">
        <v>4099</v>
      </c>
      <c r="H1136" s="9" t="s">
        <v>4100</v>
      </c>
      <c r="I1136" s="9" t="s">
        <v>4101</v>
      </c>
      <c r="J1136" s="9" t="s">
        <v>4102</v>
      </c>
      <c r="K1136" s="12">
        <v>34</v>
      </c>
      <c r="L1136" s="12">
        <v>404</v>
      </c>
      <c r="M1136" s="13" t="s">
        <v>1437</v>
      </c>
    </row>
    <row r="1137" customHeight="1" spans="1:13">
      <c r="A1137" s="8">
        <v>136103</v>
      </c>
      <c r="B1137" s="9" t="s">
        <v>4103</v>
      </c>
      <c r="C1137" s="9" t="s">
        <v>15</v>
      </c>
      <c r="D1137" s="9" t="s">
        <v>16</v>
      </c>
      <c r="E1137" s="9" t="s">
        <v>17</v>
      </c>
      <c r="F1137" s="9" t="s">
        <v>2706</v>
      </c>
      <c r="G1137" s="9" t="s">
        <v>4104</v>
      </c>
      <c r="H1137" s="9" t="s">
        <v>2871</v>
      </c>
      <c r="I1137" s="9" t="s">
        <v>2872</v>
      </c>
      <c r="J1137" s="9" t="s">
        <v>4105</v>
      </c>
      <c r="K1137" s="12">
        <v>34</v>
      </c>
      <c r="L1137" s="12">
        <v>405</v>
      </c>
      <c r="M1137" s="13" t="s">
        <v>1437</v>
      </c>
    </row>
    <row r="1138" customHeight="1" spans="1:13">
      <c r="A1138" s="8">
        <v>140411</v>
      </c>
      <c r="B1138" s="9" t="s">
        <v>4106</v>
      </c>
      <c r="C1138" s="9" t="s">
        <v>15</v>
      </c>
      <c r="D1138" s="9" t="s">
        <v>16</v>
      </c>
      <c r="E1138" s="9" t="s">
        <v>17</v>
      </c>
      <c r="F1138" s="9" t="s">
        <v>2706</v>
      </c>
      <c r="G1138" s="9" t="s">
        <v>4107</v>
      </c>
      <c r="H1138" s="9" t="s">
        <v>4108</v>
      </c>
      <c r="I1138" s="9" t="s">
        <v>1521</v>
      </c>
      <c r="J1138" s="9" t="s">
        <v>4109</v>
      </c>
      <c r="K1138" s="12">
        <v>34</v>
      </c>
      <c r="L1138" s="12">
        <v>406</v>
      </c>
      <c r="M1138" s="13" t="s">
        <v>1437</v>
      </c>
    </row>
    <row r="1139" customHeight="1" spans="1:13">
      <c r="A1139" s="8">
        <v>124810</v>
      </c>
      <c r="B1139" s="9" t="s">
        <v>4110</v>
      </c>
      <c r="C1139" s="9" t="s">
        <v>15</v>
      </c>
      <c r="D1139" s="9" t="s">
        <v>16</v>
      </c>
      <c r="E1139" s="9" t="s">
        <v>17</v>
      </c>
      <c r="F1139" s="9" t="s">
        <v>2706</v>
      </c>
      <c r="G1139" s="9" t="s">
        <v>4111</v>
      </c>
      <c r="H1139" s="9" t="s">
        <v>4112</v>
      </c>
      <c r="I1139" s="9" t="s">
        <v>2086</v>
      </c>
      <c r="J1139" s="9" t="s">
        <v>4113</v>
      </c>
      <c r="K1139" s="11">
        <v>33.0101</v>
      </c>
      <c r="L1139" s="12">
        <v>407</v>
      </c>
      <c r="M1139" s="13" t="s">
        <v>1437</v>
      </c>
    </row>
    <row r="1140" customHeight="1" spans="1:13">
      <c r="A1140" s="8">
        <v>143004</v>
      </c>
      <c r="B1140" s="9" t="s">
        <v>4114</v>
      </c>
      <c r="C1140" s="9" t="s">
        <v>15</v>
      </c>
      <c r="D1140" s="9" t="s">
        <v>16</v>
      </c>
      <c r="E1140" s="9" t="s">
        <v>17</v>
      </c>
      <c r="F1140" s="9" t="s">
        <v>2706</v>
      </c>
      <c r="G1140" s="9" t="s">
        <v>4115</v>
      </c>
      <c r="H1140" s="9" t="s">
        <v>1421</v>
      </c>
      <c r="I1140" s="9" t="s">
        <v>1422</v>
      </c>
      <c r="J1140" s="9" t="s">
        <v>4116</v>
      </c>
      <c r="K1140" s="11">
        <v>33.0101</v>
      </c>
      <c r="L1140" s="12">
        <v>408</v>
      </c>
      <c r="M1140" s="13" t="s">
        <v>1437</v>
      </c>
    </row>
    <row r="1141" customHeight="1" spans="1:13">
      <c r="A1141" s="8">
        <v>155055</v>
      </c>
      <c r="B1141" s="9" t="s">
        <v>4117</v>
      </c>
      <c r="C1141" s="9" t="s">
        <v>15</v>
      </c>
      <c r="D1141" s="9" t="s">
        <v>16</v>
      </c>
      <c r="E1141" s="9" t="s">
        <v>17</v>
      </c>
      <c r="F1141" s="9" t="s">
        <v>2706</v>
      </c>
      <c r="G1141" s="9" t="s">
        <v>4118</v>
      </c>
      <c r="H1141" s="9" t="s">
        <v>4119</v>
      </c>
      <c r="I1141" s="9" t="s">
        <v>2356</v>
      </c>
      <c r="J1141" s="9" t="s">
        <v>4120</v>
      </c>
      <c r="K1141" s="11">
        <v>33.0101</v>
      </c>
      <c r="L1141" s="12">
        <v>409</v>
      </c>
      <c r="M1141" s="13" t="s">
        <v>1437</v>
      </c>
    </row>
    <row r="1142" customHeight="1" spans="1:13">
      <c r="A1142" s="8">
        <v>139619</v>
      </c>
      <c r="B1142" s="9" t="s">
        <v>4121</v>
      </c>
      <c r="C1142" s="9" t="s">
        <v>15</v>
      </c>
      <c r="D1142" s="9" t="s">
        <v>16</v>
      </c>
      <c r="E1142" s="9" t="s">
        <v>17</v>
      </c>
      <c r="F1142" s="9" t="s">
        <v>2706</v>
      </c>
      <c r="G1142" s="9" t="s">
        <v>4122</v>
      </c>
      <c r="H1142" s="9" t="s">
        <v>3934</v>
      </c>
      <c r="I1142" s="9" t="s">
        <v>4123</v>
      </c>
      <c r="J1142" s="9" t="s">
        <v>4124</v>
      </c>
      <c r="K1142" s="11">
        <v>33.0101</v>
      </c>
      <c r="L1142" s="12">
        <v>410</v>
      </c>
      <c r="M1142" s="13" t="s">
        <v>1437</v>
      </c>
    </row>
    <row r="1143" customHeight="1" spans="1:13">
      <c r="A1143" s="8">
        <v>148297</v>
      </c>
      <c r="B1143" s="9" t="s">
        <v>4125</v>
      </c>
      <c r="C1143" s="9" t="s">
        <v>15</v>
      </c>
      <c r="D1143" s="9" t="s">
        <v>16</v>
      </c>
      <c r="E1143" s="9" t="s">
        <v>17</v>
      </c>
      <c r="F1143" s="9" t="s">
        <v>2706</v>
      </c>
      <c r="G1143" s="9" t="s">
        <v>4126</v>
      </c>
      <c r="H1143" s="9" t="s">
        <v>199</v>
      </c>
      <c r="I1143" s="9" t="s">
        <v>200</v>
      </c>
      <c r="J1143" s="9" t="s">
        <v>4127</v>
      </c>
      <c r="K1143" s="12">
        <v>33.0001</v>
      </c>
      <c r="L1143" s="12">
        <v>411</v>
      </c>
      <c r="M1143" s="13" t="s">
        <v>1437</v>
      </c>
    </row>
    <row r="1144" customHeight="1" spans="1:13">
      <c r="A1144" s="8">
        <v>121396</v>
      </c>
      <c r="B1144" s="9" t="s">
        <v>4128</v>
      </c>
      <c r="C1144" s="9" t="s">
        <v>15</v>
      </c>
      <c r="D1144" s="9" t="s">
        <v>16</v>
      </c>
      <c r="E1144" s="9" t="s">
        <v>17</v>
      </c>
      <c r="F1144" s="9" t="s">
        <v>2706</v>
      </c>
      <c r="G1144" s="9" t="s">
        <v>4129</v>
      </c>
      <c r="H1144" s="9" t="s">
        <v>4130</v>
      </c>
      <c r="I1144" s="9" t="s">
        <v>3139</v>
      </c>
      <c r="J1144" s="9" t="s">
        <v>4131</v>
      </c>
      <c r="K1144" s="12">
        <v>33</v>
      </c>
      <c r="L1144" s="12">
        <v>412</v>
      </c>
      <c r="M1144" s="13" t="s">
        <v>1437</v>
      </c>
    </row>
    <row r="1145" customHeight="1" spans="1:13">
      <c r="A1145" s="8">
        <v>135153</v>
      </c>
      <c r="B1145" s="9" t="s">
        <v>4132</v>
      </c>
      <c r="C1145" s="9" t="s">
        <v>15</v>
      </c>
      <c r="D1145" s="9" t="s">
        <v>16</v>
      </c>
      <c r="E1145" s="9" t="s">
        <v>17</v>
      </c>
      <c r="F1145" s="9" t="s">
        <v>2706</v>
      </c>
      <c r="G1145" s="9" t="s">
        <v>4133</v>
      </c>
      <c r="H1145" s="9" t="s">
        <v>4134</v>
      </c>
      <c r="I1145" s="9" t="s">
        <v>4135</v>
      </c>
      <c r="J1145" s="9" t="s">
        <v>4136</v>
      </c>
      <c r="K1145" s="12">
        <v>33</v>
      </c>
      <c r="L1145" s="12">
        <v>413</v>
      </c>
      <c r="M1145" s="13" t="s">
        <v>1437</v>
      </c>
    </row>
    <row r="1146" customHeight="1" spans="1:13">
      <c r="A1146" s="8">
        <v>154644</v>
      </c>
      <c r="B1146" s="9" t="s">
        <v>4137</v>
      </c>
      <c r="C1146" s="9" t="s">
        <v>15</v>
      </c>
      <c r="D1146" s="9" t="s">
        <v>16</v>
      </c>
      <c r="E1146" s="9" t="s">
        <v>17</v>
      </c>
      <c r="F1146" s="9" t="s">
        <v>2706</v>
      </c>
      <c r="G1146" s="9" t="s">
        <v>4138</v>
      </c>
      <c r="H1146" s="9" t="s">
        <v>3256</v>
      </c>
      <c r="I1146" s="9" t="s">
        <v>4139</v>
      </c>
      <c r="J1146" s="9" t="s">
        <v>4140</v>
      </c>
      <c r="K1146" s="12">
        <v>33</v>
      </c>
      <c r="L1146" s="12">
        <v>414</v>
      </c>
      <c r="M1146" s="13" t="s">
        <v>1437</v>
      </c>
    </row>
    <row r="1147" customHeight="1" spans="1:13">
      <c r="A1147" s="8">
        <v>145537</v>
      </c>
      <c r="B1147" s="9" t="s">
        <v>4141</v>
      </c>
      <c r="C1147" s="9" t="s">
        <v>15</v>
      </c>
      <c r="D1147" s="9" t="s">
        <v>16</v>
      </c>
      <c r="E1147" s="9" t="s">
        <v>17</v>
      </c>
      <c r="F1147" s="9" t="s">
        <v>2706</v>
      </c>
      <c r="G1147" s="9" t="s">
        <v>4142</v>
      </c>
      <c r="H1147" s="9" t="s">
        <v>4143</v>
      </c>
      <c r="I1147" s="9" t="s">
        <v>3097</v>
      </c>
      <c r="J1147" s="9" t="s">
        <v>4144</v>
      </c>
      <c r="K1147" s="12">
        <v>33</v>
      </c>
      <c r="L1147" s="12">
        <v>415</v>
      </c>
      <c r="M1147" s="13" t="s">
        <v>1437</v>
      </c>
    </row>
    <row r="1148" customHeight="1" spans="1:13">
      <c r="A1148" s="8">
        <v>139594</v>
      </c>
      <c r="B1148" s="9" t="s">
        <v>4145</v>
      </c>
      <c r="C1148" s="9" t="s">
        <v>15</v>
      </c>
      <c r="D1148" s="9" t="s">
        <v>16</v>
      </c>
      <c r="E1148" s="9" t="s">
        <v>17</v>
      </c>
      <c r="F1148" s="9" t="s">
        <v>2706</v>
      </c>
      <c r="G1148" s="9" t="s">
        <v>4146</v>
      </c>
      <c r="H1148" s="9" t="s">
        <v>4147</v>
      </c>
      <c r="I1148" s="9" t="s">
        <v>4148</v>
      </c>
      <c r="J1148" s="9" t="s">
        <v>4149</v>
      </c>
      <c r="K1148" s="12">
        <v>33</v>
      </c>
      <c r="L1148" s="12">
        <v>416</v>
      </c>
      <c r="M1148" s="13" t="s">
        <v>1437</v>
      </c>
    </row>
    <row r="1149" customHeight="1" spans="1:13">
      <c r="A1149" s="8">
        <v>139626</v>
      </c>
      <c r="B1149" s="9" t="s">
        <v>4150</v>
      </c>
      <c r="C1149" s="9" t="s">
        <v>15</v>
      </c>
      <c r="D1149" s="9" t="s">
        <v>16</v>
      </c>
      <c r="E1149" s="9" t="s">
        <v>17</v>
      </c>
      <c r="F1149" s="9" t="s">
        <v>2706</v>
      </c>
      <c r="G1149" s="9" t="s">
        <v>4151</v>
      </c>
      <c r="H1149" s="9" t="s">
        <v>4152</v>
      </c>
      <c r="I1149" s="9" t="s">
        <v>3782</v>
      </c>
      <c r="J1149" s="9" t="s">
        <v>4153</v>
      </c>
      <c r="K1149" s="12">
        <v>33</v>
      </c>
      <c r="L1149" s="12">
        <v>417</v>
      </c>
      <c r="M1149" s="13" t="s">
        <v>1437</v>
      </c>
    </row>
    <row r="1150" customHeight="1" spans="1:13">
      <c r="A1150" s="8">
        <v>127005</v>
      </c>
      <c r="B1150" s="9" t="s">
        <v>4154</v>
      </c>
      <c r="C1150" s="9" t="s">
        <v>15</v>
      </c>
      <c r="D1150" s="9" t="s">
        <v>16</v>
      </c>
      <c r="E1150" s="9" t="s">
        <v>17</v>
      </c>
      <c r="F1150" s="9" t="s">
        <v>2706</v>
      </c>
      <c r="G1150" s="9" t="s">
        <v>4155</v>
      </c>
      <c r="H1150" s="9" t="s">
        <v>183</v>
      </c>
      <c r="I1150" s="9" t="s">
        <v>1207</v>
      </c>
      <c r="J1150" s="9" t="s">
        <v>4156</v>
      </c>
      <c r="K1150" s="12">
        <v>33</v>
      </c>
      <c r="L1150" s="12">
        <v>418</v>
      </c>
      <c r="M1150" s="13" t="s">
        <v>1437</v>
      </c>
    </row>
    <row r="1151" customHeight="1" spans="1:13">
      <c r="A1151" s="8">
        <v>146936</v>
      </c>
      <c r="B1151" s="9" t="s">
        <v>4157</v>
      </c>
      <c r="C1151" s="9" t="s">
        <v>15</v>
      </c>
      <c r="D1151" s="9" t="s">
        <v>16</v>
      </c>
      <c r="E1151" s="9" t="s">
        <v>17</v>
      </c>
      <c r="F1151" s="9" t="s">
        <v>2706</v>
      </c>
      <c r="G1151" s="9" t="s">
        <v>4158</v>
      </c>
      <c r="H1151" s="9" t="s">
        <v>2407</v>
      </c>
      <c r="I1151" s="9" t="s">
        <v>2408</v>
      </c>
      <c r="J1151" s="9" t="s">
        <v>4159</v>
      </c>
      <c r="K1151" s="11">
        <v>32.0101</v>
      </c>
      <c r="L1151" s="12">
        <v>419</v>
      </c>
      <c r="M1151" s="13" t="s">
        <v>1437</v>
      </c>
    </row>
    <row r="1152" customHeight="1" spans="1:13">
      <c r="A1152" s="8">
        <v>131422</v>
      </c>
      <c r="B1152" s="9" t="s">
        <v>4160</v>
      </c>
      <c r="C1152" s="9" t="s">
        <v>15</v>
      </c>
      <c r="D1152" s="9" t="s">
        <v>16</v>
      </c>
      <c r="E1152" s="9" t="s">
        <v>17</v>
      </c>
      <c r="F1152" s="9" t="s">
        <v>2706</v>
      </c>
      <c r="G1152" s="9" t="s">
        <v>1006</v>
      </c>
      <c r="H1152" s="9" t="s">
        <v>1006</v>
      </c>
      <c r="I1152" s="9" t="s">
        <v>4161</v>
      </c>
      <c r="J1152" s="9" t="s">
        <v>4162</v>
      </c>
      <c r="K1152" s="11">
        <v>32.0101</v>
      </c>
      <c r="L1152" s="12">
        <v>420</v>
      </c>
      <c r="M1152" s="13" t="s">
        <v>1437</v>
      </c>
    </row>
    <row r="1153" customHeight="1" spans="1:13">
      <c r="A1153" s="8">
        <v>142210</v>
      </c>
      <c r="B1153" s="9" t="s">
        <v>4163</v>
      </c>
      <c r="C1153" s="9" t="s">
        <v>15</v>
      </c>
      <c r="D1153" s="9" t="s">
        <v>16</v>
      </c>
      <c r="E1153" s="9" t="s">
        <v>17</v>
      </c>
      <c r="F1153" s="9" t="s">
        <v>2706</v>
      </c>
      <c r="G1153" s="9" t="s">
        <v>4164</v>
      </c>
      <c r="H1153" s="9" t="s">
        <v>1754</v>
      </c>
      <c r="I1153" s="9" t="s">
        <v>3438</v>
      </c>
      <c r="J1153" s="9" t="s">
        <v>4165</v>
      </c>
      <c r="K1153" s="11">
        <v>32.01</v>
      </c>
      <c r="L1153" s="12">
        <v>421</v>
      </c>
      <c r="M1153" s="13" t="s">
        <v>1437</v>
      </c>
    </row>
    <row r="1154" customHeight="1" spans="1:13">
      <c r="A1154" s="8">
        <v>143896</v>
      </c>
      <c r="B1154" s="9" t="s">
        <v>4166</v>
      </c>
      <c r="C1154" s="9" t="s">
        <v>15</v>
      </c>
      <c r="D1154" s="9" t="s">
        <v>16</v>
      </c>
      <c r="E1154" s="9" t="s">
        <v>17</v>
      </c>
      <c r="F1154" s="9" t="s">
        <v>2706</v>
      </c>
      <c r="G1154" s="9" t="s">
        <v>4167</v>
      </c>
      <c r="H1154" s="9" t="s">
        <v>4168</v>
      </c>
      <c r="I1154" s="9" t="s">
        <v>872</v>
      </c>
      <c r="J1154" s="9" t="s">
        <v>4169</v>
      </c>
      <c r="K1154" s="12">
        <v>32.0001</v>
      </c>
      <c r="L1154" s="12">
        <v>422</v>
      </c>
      <c r="M1154" s="13" t="s">
        <v>1437</v>
      </c>
    </row>
    <row r="1155" customHeight="1" spans="1:13">
      <c r="A1155" s="8">
        <v>153248</v>
      </c>
      <c r="B1155" s="9" t="s">
        <v>4170</v>
      </c>
      <c r="C1155" s="9" t="s">
        <v>15</v>
      </c>
      <c r="D1155" s="9" t="s">
        <v>16</v>
      </c>
      <c r="E1155" s="9" t="s">
        <v>17</v>
      </c>
      <c r="F1155" s="9" t="s">
        <v>2706</v>
      </c>
      <c r="G1155" s="9" t="s">
        <v>4171</v>
      </c>
      <c r="H1155" s="9" t="s">
        <v>809</v>
      </c>
      <c r="I1155" s="9" t="s">
        <v>1351</v>
      </c>
      <c r="J1155" s="9" t="s">
        <v>4171</v>
      </c>
      <c r="K1155" s="12">
        <v>32</v>
      </c>
      <c r="L1155" s="12">
        <v>423</v>
      </c>
      <c r="M1155" s="13" t="s">
        <v>1437</v>
      </c>
    </row>
    <row r="1156" customHeight="1" spans="1:13">
      <c r="A1156" s="8">
        <v>140529</v>
      </c>
      <c r="B1156" s="9" t="s">
        <v>4172</v>
      </c>
      <c r="C1156" s="9" t="s">
        <v>15</v>
      </c>
      <c r="D1156" s="9" t="s">
        <v>16</v>
      </c>
      <c r="E1156" s="9" t="s">
        <v>17</v>
      </c>
      <c r="F1156" s="9" t="s">
        <v>2706</v>
      </c>
      <c r="G1156" s="9" t="s">
        <v>4173</v>
      </c>
      <c r="H1156" s="9" t="s">
        <v>1321</v>
      </c>
      <c r="I1156" s="9" t="s">
        <v>822</v>
      </c>
      <c r="J1156" s="9" t="s">
        <v>4173</v>
      </c>
      <c r="K1156" s="12">
        <v>32</v>
      </c>
      <c r="L1156" s="12">
        <v>424</v>
      </c>
      <c r="M1156" s="13" t="s">
        <v>1437</v>
      </c>
    </row>
    <row r="1157" customHeight="1" spans="1:13">
      <c r="A1157" s="8">
        <v>143217</v>
      </c>
      <c r="B1157" s="9" t="s">
        <v>4174</v>
      </c>
      <c r="C1157" s="9" t="s">
        <v>15</v>
      </c>
      <c r="D1157" s="9" t="s">
        <v>16</v>
      </c>
      <c r="E1157" s="9" t="s">
        <v>17</v>
      </c>
      <c r="F1157" s="9" t="s">
        <v>2706</v>
      </c>
      <c r="G1157" s="9" t="s">
        <v>4175</v>
      </c>
      <c r="H1157" s="9" t="s">
        <v>20</v>
      </c>
      <c r="I1157" s="9" t="s">
        <v>21</v>
      </c>
      <c r="J1157" s="9" t="s">
        <v>4176</v>
      </c>
      <c r="K1157" s="12">
        <v>32</v>
      </c>
      <c r="L1157" s="12">
        <v>425</v>
      </c>
      <c r="M1157" s="13" t="s">
        <v>1437</v>
      </c>
    </row>
    <row r="1158" customHeight="1" spans="1:13">
      <c r="A1158" s="8">
        <v>121374</v>
      </c>
      <c r="B1158" s="9" t="s">
        <v>4177</v>
      </c>
      <c r="C1158" s="9" t="s">
        <v>15</v>
      </c>
      <c r="D1158" s="9" t="s">
        <v>16</v>
      </c>
      <c r="E1158" s="9" t="s">
        <v>17</v>
      </c>
      <c r="F1158" s="9" t="s">
        <v>2706</v>
      </c>
      <c r="G1158" s="9" t="s">
        <v>4178</v>
      </c>
      <c r="H1158" s="9" t="s">
        <v>3942</v>
      </c>
      <c r="I1158" s="9" t="s">
        <v>741</v>
      </c>
      <c r="J1158" s="9" t="s">
        <v>4179</v>
      </c>
      <c r="K1158" s="12">
        <v>32</v>
      </c>
      <c r="L1158" s="12">
        <v>426</v>
      </c>
      <c r="M1158" s="13" t="s">
        <v>1437</v>
      </c>
    </row>
    <row r="1159" customHeight="1" spans="1:13">
      <c r="A1159" s="8">
        <v>114325</v>
      </c>
      <c r="B1159" s="9" t="s">
        <v>4180</v>
      </c>
      <c r="C1159" s="9" t="s">
        <v>15</v>
      </c>
      <c r="D1159" s="9" t="s">
        <v>16</v>
      </c>
      <c r="E1159" s="9" t="s">
        <v>17</v>
      </c>
      <c r="F1159" s="9" t="s">
        <v>2706</v>
      </c>
      <c r="G1159" s="9" t="s">
        <v>4181</v>
      </c>
      <c r="H1159" s="9" t="s">
        <v>758</v>
      </c>
      <c r="I1159" s="9" t="s">
        <v>4182</v>
      </c>
      <c r="J1159" s="9" t="s">
        <v>4183</v>
      </c>
      <c r="K1159" s="12">
        <v>32</v>
      </c>
      <c r="L1159" s="12">
        <v>427</v>
      </c>
      <c r="M1159" s="13" t="s">
        <v>1437</v>
      </c>
    </row>
    <row r="1160" customHeight="1" spans="1:13">
      <c r="A1160" s="8">
        <v>134155</v>
      </c>
      <c r="B1160" s="9" t="s">
        <v>4184</v>
      </c>
      <c r="C1160" s="9" t="s">
        <v>15</v>
      </c>
      <c r="D1160" s="9" t="s">
        <v>16</v>
      </c>
      <c r="E1160" s="9" t="s">
        <v>17</v>
      </c>
      <c r="F1160" s="9" t="s">
        <v>2706</v>
      </c>
      <c r="G1160" s="9" t="s">
        <v>4185</v>
      </c>
      <c r="H1160" s="9" t="s">
        <v>2833</v>
      </c>
      <c r="I1160" s="9" t="s">
        <v>2909</v>
      </c>
      <c r="J1160" s="9" t="s">
        <v>4185</v>
      </c>
      <c r="K1160" s="12">
        <v>32</v>
      </c>
      <c r="L1160" s="12">
        <v>428</v>
      </c>
      <c r="M1160" s="13" t="s">
        <v>1437</v>
      </c>
    </row>
    <row r="1161" customHeight="1" spans="1:13">
      <c r="A1161" s="8">
        <v>134790</v>
      </c>
      <c r="B1161" s="9" t="s">
        <v>4186</v>
      </c>
      <c r="C1161" s="9" t="s">
        <v>15</v>
      </c>
      <c r="D1161" s="9" t="s">
        <v>16</v>
      </c>
      <c r="E1161" s="9" t="s">
        <v>17</v>
      </c>
      <c r="F1161" s="9" t="s">
        <v>2706</v>
      </c>
      <c r="G1161" s="9" t="s">
        <v>4187</v>
      </c>
      <c r="H1161" s="9" t="s">
        <v>4188</v>
      </c>
      <c r="I1161" s="9" t="s">
        <v>4189</v>
      </c>
      <c r="J1161" s="9" t="s">
        <v>4190</v>
      </c>
      <c r="K1161" s="12">
        <v>32</v>
      </c>
      <c r="L1161" s="12">
        <v>429</v>
      </c>
      <c r="M1161" s="13" t="s">
        <v>1437</v>
      </c>
    </row>
    <row r="1162" customHeight="1" spans="1:13">
      <c r="A1162" s="8">
        <v>141409</v>
      </c>
      <c r="B1162" s="9" t="s">
        <v>4191</v>
      </c>
      <c r="C1162" s="9" t="s">
        <v>15</v>
      </c>
      <c r="D1162" s="9" t="s">
        <v>16</v>
      </c>
      <c r="E1162" s="9" t="s">
        <v>17</v>
      </c>
      <c r="F1162" s="9" t="s">
        <v>2706</v>
      </c>
      <c r="G1162" s="9" t="s">
        <v>4192</v>
      </c>
      <c r="H1162" s="9" t="s">
        <v>115</v>
      </c>
      <c r="I1162" s="9" t="s">
        <v>116</v>
      </c>
      <c r="J1162" s="9" t="s">
        <v>4193</v>
      </c>
      <c r="K1162" s="12">
        <v>32</v>
      </c>
      <c r="L1162" s="12">
        <v>430</v>
      </c>
      <c r="M1162" s="13" t="s">
        <v>1437</v>
      </c>
    </row>
    <row r="1163" customHeight="1" spans="1:13">
      <c r="A1163" s="8">
        <v>140134</v>
      </c>
      <c r="B1163" s="9" t="s">
        <v>4194</v>
      </c>
      <c r="C1163" s="9" t="s">
        <v>15</v>
      </c>
      <c r="D1163" s="9" t="s">
        <v>16</v>
      </c>
      <c r="E1163" s="9" t="s">
        <v>17</v>
      </c>
      <c r="F1163" s="9" t="s">
        <v>2706</v>
      </c>
      <c r="G1163" s="9" t="s">
        <v>4195</v>
      </c>
      <c r="H1163" s="9" t="s">
        <v>4196</v>
      </c>
      <c r="I1163" s="9" t="s">
        <v>480</v>
      </c>
      <c r="J1163" s="9" t="s">
        <v>4197</v>
      </c>
      <c r="K1163" s="12">
        <v>32</v>
      </c>
      <c r="L1163" s="12">
        <v>431</v>
      </c>
      <c r="M1163" s="13" t="s">
        <v>1437</v>
      </c>
    </row>
    <row r="1164" customHeight="1" spans="1:13">
      <c r="A1164" s="8">
        <v>140804</v>
      </c>
      <c r="B1164" s="9" t="s">
        <v>4198</v>
      </c>
      <c r="C1164" s="9" t="s">
        <v>15</v>
      </c>
      <c r="D1164" s="9" t="s">
        <v>16</v>
      </c>
      <c r="E1164" s="9" t="s">
        <v>17</v>
      </c>
      <c r="F1164" s="9" t="s">
        <v>2706</v>
      </c>
      <c r="G1164" s="9" t="s">
        <v>4199</v>
      </c>
      <c r="H1164" s="9" t="s">
        <v>4200</v>
      </c>
      <c r="I1164" s="9" t="s">
        <v>3508</v>
      </c>
      <c r="J1164" s="9" t="s">
        <v>4201</v>
      </c>
      <c r="K1164" s="12">
        <v>32</v>
      </c>
      <c r="L1164" s="12">
        <v>432</v>
      </c>
      <c r="M1164" s="13" t="s">
        <v>1437</v>
      </c>
    </row>
    <row r="1165" customHeight="1" spans="1:13">
      <c r="A1165" s="8">
        <v>144002</v>
      </c>
      <c r="B1165" s="9" t="s">
        <v>4202</v>
      </c>
      <c r="C1165" s="9" t="s">
        <v>15</v>
      </c>
      <c r="D1165" s="9" t="s">
        <v>16</v>
      </c>
      <c r="E1165" s="9" t="s">
        <v>17</v>
      </c>
      <c r="F1165" s="9" t="s">
        <v>2706</v>
      </c>
      <c r="G1165" s="9" t="s">
        <v>4203</v>
      </c>
      <c r="H1165" s="9" t="s">
        <v>682</v>
      </c>
      <c r="I1165" s="9" t="s">
        <v>683</v>
      </c>
      <c r="J1165" s="9" t="s">
        <v>4204</v>
      </c>
      <c r="K1165" s="12">
        <v>32</v>
      </c>
      <c r="L1165" s="12">
        <v>433</v>
      </c>
      <c r="M1165" s="13" t="s">
        <v>1437</v>
      </c>
    </row>
    <row r="1166" customHeight="1" spans="1:13">
      <c r="A1166" s="8">
        <v>126727</v>
      </c>
      <c r="B1166" s="9" t="s">
        <v>4205</v>
      </c>
      <c r="C1166" s="9" t="s">
        <v>15</v>
      </c>
      <c r="D1166" s="9" t="s">
        <v>16</v>
      </c>
      <c r="E1166" s="9" t="s">
        <v>17</v>
      </c>
      <c r="F1166" s="9" t="s">
        <v>2706</v>
      </c>
      <c r="G1166" s="9" t="s">
        <v>4206</v>
      </c>
      <c r="H1166" s="9" t="s">
        <v>183</v>
      </c>
      <c r="I1166" s="9" t="s">
        <v>1207</v>
      </c>
      <c r="J1166" s="9" t="s">
        <v>4207</v>
      </c>
      <c r="K1166" s="11">
        <v>31.0101</v>
      </c>
      <c r="L1166" s="12">
        <v>434</v>
      </c>
      <c r="M1166" s="13" t="s">
        <v>1437</v>
      </c>
    </row>
    <row r="1167" customHeight="1" spans="1:13">
      <c r="A1167" s="8">
        <v>142157</v>
      </c>
      <c r="B1167" s="9" t="s">
        <v>4208</v>
      </c>
      <c r="C1167" s="9" t="s">
        <v>15</v>
      </c>
      <c r="D1167" s="9" t="s">
        <v>16</v>
      </c>
      <c r="E1167" s="9" t="s">
        <v>17</v>
      </c>
      <c r="F1167" s="9" t="s">
        <v>2706</v>
      </c>
      <c r="G1167" s="9" t="s">
        <v>4209</v>
      </c>
      <c r="H1167" s="9" t="s">
        <v>4210</v>
      </c>
      <c r="I1167" s="9" t="s">
        <v>1895</v>
      </c>
      <c r="J1167" s="9" t="s">
        <v>4211</v>
      </c>
      <c r="K1167" s="11">
        <v>31.0101</v>
      </c>
      <c r="L1167" s="12">
        <v>435</v>
      </c>
      <c r="M1167" s="13" t="s">
        <v>1437</v>
      </c>
    </row>
    <row r="1168" customHeight="1" spans="1:13">
      <c r="A1168" s="8">
        <v>140578</v>
      </c>
      <c r="B1168" s="9" t="s">
        <v>4212</v>
      </c>
      <c r="C1168" s="9" t="s">
        <v>15</v>
      </c>
      <c r="D1168" s="9" t="s">
        <v>16</v>
      </c>
      <c r="E1168" s="9" t="s">
        <v>17</v>
      </c>
      <c r="F1168" s="9" t="s">
        <v>2706</v>
      </c>
      <c r="G1168" s="9" t="s">
        <v>4213</v>
      </c>
      <c r="H1168" s="9" t="s">
        <v>4214</v>
      </c>
      <c r="I1168" s="9" t="s">
        <v>1710</v>
      </c>
      <c r="J1168" s="9" t="s">
        <v>4215</v>
      </c>
      <c r="K1168" s="12">
        <v>31.0001</v>
      </c>
      <c r="L1168" s="12">
        <v>436</v>
      </c>
      <c r="M1168" s="13" t="s">
        <v>1437</v>
      </c>
    </row>
    <row r="1169" customHeight="1" spans="1:13">
      <c r="A1169" s="8">
        <v>146268</v>
      </c>
      <c r="B1169" s="9" t="s">
        <v>4216</v>
      </c>
      <c r="C1169" s="9" t="s">
        <v>15</v>
      </c>
      <c r="D1169" s="9" t="s">
        <v>16</v>
      </c>
      <c r="E1169" s="9" t="s">
        <v>17</v>
      </c>
      <c r="F1169" s="9" t="s">
        <v>2706</v>
      </c>
      <c r="G1169" s="9" t="s">
        <v>4217</v>
      </c>
      <c r="H1169" s="9" t="s">
        <v>2407</v>
      </c>
      <c r="I1169" s="9" t="s">
        <v>2408</v>
      </c>
      <c r="J1169" s="9" t="s">
        <v>4218</v>
      </c>
      <c r="K1169" s="12">
        <v>31.0001</v>
      </c>
      <c r="L1169" s="12">
        <v>437</v>
      </c>
      <c r="M1169" s="13" t="s">
        <v>1437</v>
      </c>
    </row>
    <row r="1170" customHeight="1" spans="1:13">
      <c r="A1170" s="8">
        <v>145655</v>
      </c>
      <c r="B1170" s="9" t="s">
        <v>4219</v>
      </c>
      <c r="C1170" s="9" t="s">
        <v>15</v>
      </c>
      <c r="D1170" s="9" t="s">
        <v>16</v>
      </c>
      <c r="E1170" s="9" t="s">
        <v>17</v>
      </c>
      <c r="F1170" s="9" t="s">
        <v>2706</v>
      </c>
      <c r="G1170" s="9" t="s">
        <v>4220</v>
      </c>
      <c r="H1170" s="9" t="s">
        <v>115</v>
      </c>
      <c r="I1170" s="9" t="s">
        <v>282</v>
      </c>
      <c r="J1170" s="9" t="s">
        <v>4221</v>
      </c>
      <c r="K1170" s="12">
        <v>31.0001</v>
      </c>
      <c r="L1170" s="12">
        <v>438</v>
      </c>
      <c r="M1170" s="13" t="s">
        <v>1437</v>
      </c>
    </row>
    <row r="1171" customHeight="1" spans="1:13">
      <c r="A1171" s="8">
        <v>143982</v>
      </c>
      <c r="B1171" s="9" t="s">
        <v>4222</v>
      </c>
      <c r="C1171" s="9" t="s">
        <v>15</v>
      </c>
      <c r="D1171" s="9" t="s">
        <v>16</v>
      </c>
      <c r="E1171" s="9" t="s">
        <v>17</v>
      </c>
      <c r="F1171" s="9" t="s">
        <v>2706</v>
      </c>
      <c r="G1171" s="9" t="s">
        <v>4223</v>
      </c>
      <c r="H1171" s="9" t="s">
        <v>1327</v>
      </c>
      <c r="I1171" s="9" t="s">
        <v>1328</v>
      </c>
      <c r="J1171" s="9" t="s">
        <v>4224</v>
      </c>
      <c r="K1171" s="12">
        <v>31.0001</v>
      </c>
      <c r="L1171" s="12">
        <v>439</v>
      </c>
      <c r="M1171" s="13" t="s">
        <v>1437</v>
      </c>
    </row>
    <row r="1172" customHeight="1" spans="1:13">
      <c r="A1172" s="8">
        <v>140160</v>
      </c>
      <c r="B1172" s="9" t="s">
        <v>4225</v>
      </c>
      <c r="C1172" s="9" t="s">
        <v>15</v>
      </c>
      <c r="D1172" s="9" t="s">
        <v>16</v>
      </c>
      <c r="E1172" s="9" t="s">
        <v>17</v>
      </c>
      <c r="F1172" s="9" t="s">
        <v>2706</v>
      </c>
      <c r="G1172" s="9" t="s">
        <v>4226</v>
      </c>
      <c r="H1172" s="9" t="s">
        <v>2020</v>
      </c>
      <c r="I1172" s="9" t="s">
        <v>822</v>
      </c>
      <c r="J1172" s="9" t="s">
        <v>4226</v>
      </c>
      <c r="K1172" s="12">
        <v>31</v>
      </c>
      <c r="L1172" s="12">
        <v>440</v>
      </c>
      <c r="M1172" s="13" t="s">
        <v>1437</v>
      </c>
    </row>
    <row r="1173" customHeight="1" spans="1:13">
      <c r="A1173" s="8">
        <v>153268</v>
      </c>
      <c r="B1173" s="9" t="s">
        <v>4227</v>
      </c>
      <c r="C1173" s="9" t="s">
        <v>15</v>
      </c>
      <c r="D1173" s="9" t="s">
        <v>16</v>
      </c>
      <c r="E1173" s="9" t="s">
        <v>17</v>
      </c>
      <c r="F1173" s="9" t="s">
        <v>2706</v>
      </c>
      <c r="G1173" s="9" t="s">
        <v>4228</v>
      </c>
      <c r="H1173" s="9" t="s">
        <v>4229</v>
      </c>
      <c r="I1173" s="9" t="s">
        <v>1351</v>
      </c>
      <c r="J1173" s="9" t="s">
        <v>4228</v>
      </c>
      <c r="K1173" s="12">
        <v>31</v>
      </c>
      <c r="L1173" s="12">
        <v>441</v>
      </c>
      <c r="M1173" s="13" t="s">
        <v>1437</v>
      </c>
    </row>
    <row r="1174" customHeight="1" spans="1:13">
      <c r="A1174" s="8">
        <v>122492</v>
      </c>
      <c r="B1174" s="9" t="s">
        <v>4230</v>
      </c>
      <c r="C1174" s="9" t="s">
        <v>15</v>
      </c>
      <c r="D1174" s="9" t="s">
        <v>16</v>
      </c>
      <c r="E1174" s="9" t="s">
        <v>17</v>
      </c>
      <c r="F1174" s="9" t="s">
        <v>2706</v>
      </c>
      <c r="G1174" s="9" t="s">
        <v>4231</v>
      </c>
      <c r="H1174" s="9" t="s">
        <v>1377</v>
      </c>
      <c r="I1174" s="9" t="s">
        <v>462</v>
      </c>
      <c r="J1174" s="9" t="s">
        <v>4232</v>
      </c>
      <c r="K1174" s="12">
        <v>31</v>
      </c>
      <c r="L1174" s="12">
        <v>442</v>
      </c>
      <c r="M1174" s="13" t="s">
        <v>1437</v>
      </c>
    </row>
    <row r="1175" customHeight="1" spans="1:13">
      <c r="A1175" s="8">
        <v>138057</v>
      </c>
      <c r="B1175" s="9" t="s">
        <v>4233</v>
      </c>
      <c r="C1175" s="9" t="s">
        <v>15</v>
      </c>
      <c r="D1175" s="9" t="s">
        <v>16</v>
      </c>
      <c r="E1175" s="9" t="s">
        <v>17</v>
      </c>
      <c r="F1175" s="9" t="s">
        <v>2706</v>
      </c>
      <c r="G1175" s="9" t="s">
        <v>4234</v>
      </c>
      <c r="H1175" s="9" t="s">
        <v>4234</v>
      </c>
      <c r="I1175" s="9" t="s">
        <v>3987</v>
      </c>
      <c r="J1175" s="9" t="s">
        <v>4235</v>
      </c>
      <c r="K1175" s="12">
        <v>31</v>
      </c>
      <c r="L1175" s="12">
        <v>443</v>
      </c>
      <c r="M1175" s="13" t="s">
        <v>1437</v>
      </c>
    </row>
    <row r="1176" customHeight="1" spans="1:13">
      <c r="A1176" s="8">
        <v>117501</v>
      </c>
      <c r="B1176" s="9" t="s">
        <v>4236</v>
      </c>
      <c r="C1176" s="9" t="s">
        <v>15</v>
      </c>
      <c r="D1176" s="9" t="s">
        <v>16</v>
      </c>
      <c r="E1176" s="9" t="s">
        <v>17</v>
      </c>
      <c r="F1176" s="9" t="s">
        <v>2706</v>
      </c>
      <c r="G1176" s="9" t="s">
        <v>4237</v>
      </c>
      <c r="H1176" s="9" t="s">
        <v>427</v>
      </c>
      <c r="I1176" s="9" t="s">
        <v>1072</v>
      </c>
      <c r="J1176" s="9" t="s">
        <v>4238</v>
      </c>
      <c r="K1176" s="12">
        <v>31</v>
      </c>
      <c r="L1176" s="12">
        <v>444</v>
      </c>
      <c r="M1176" s="13" t="s">
        <v>1437</v>
      </c>
    </row>
    <row r="1177" customHeight="1" spans="1:13">
      <c r="A1177" s="8">
        <v>149087</v>
      </c>
      <c r="B1177" s="9" t="s">
        <v>4239</v>
      </c>
      <c r="C1177" s="9" t="s">
        <v>15</v>
      </c>
      <c r="D1177" s="9" t="s">
        <v>16</v>
      </c>
      <c r="E1177" s="9" t="s">
        <v>17</v>
      </c>
      <c r="F1177" s="9" t="s">
        <v>2706</v>
      </c>
      <c r="G1177" s="9" t="s">
        <v>4240</v>
      </c>
      <c r="H1177" s="9" t="s">
        <v>3396</v>
      </c>
      <c r="I1177" s="9" t="s">
        <v>4241</v>
      </c>
      <c r="J1177" s="9" t="s">
        <v>4242</v>
      </c>
      <c r="K1177" s="12">
        <v>31</v>
      </c>
      <c r="L1177" s="12">
        <v>445</v>
      </c>
      <c r="M1177" s="13" t="s">
        <v>1437</v>
      </c>
    </row>
    <row r="1178" customHeight="1" spans="1:13">
      <c r="A1178" s="8">
        <v>133508</v>
      </c>
      <c r="B1178" s="9" t="s">
        <v>4243</v>
      </c>
      <c r="C1178" s="9" t="s">
        <v>15</v>
      </c>
      <c r="D1178" s="9" t="s">
        <v>16</v>
      </c>
      <c r="E1178" s="9" t="s">
        <v>17</v>
      </c>
      <c r="F1178" s="9" t="s">
        <v>2706</v>
      </c>
      <c r="G1178" s="9" t="s">
        <v>4244</v>
      </c>
      <c r="H1178" s="9" t="s">
        <v>1113</v>
      </c>
      <c r="I1178" s="9" t="s">
        <v>1114</v>
      </c>
      <c r="J1178" s="9" t="s">
        <v>4245</v>
      </c>
      <c r="K1178" s="12">
        <v>31</v>
      </c>
      <c r="L1178" s="12">
        <v>446</v>
      </c>
      <c r="M1178" s="13" t="s">
        <v>1437</v>
      </c>
    </row>
    <row r="1179" customHeight="1" spans="1:13">
      <c r="A1179" s="8">
        <v>139771</v>
      </c>
      <c r="B1179" s="9" t="s">
        <v>4246</v>
      </c>
      <c r="C1179" s="9" t="s">
        <v>15</v>
      </c>
      <c r="D1179" s="9" t="s">
        <v>16</v>
      </c>
      <c r="E1179" s="9" t="s">
        <v>17</v>
      </c>
      <c r="F1179" s="9" t="s">
        <v>2706</v>
      </c>
      <c r="G1179" s="9" t="s">
        <v>4247</v>
      </c>
      <c r="H1179" s="9" t="s">
        <v>4248</v>
      </c>
      <c r="I1179" s="9" t="s">
        <v>2344</v>
      </c>
      <c r="J1179" s="9" t="s">
        <v>4247</v>
      </c>
      <c r="K1179" s="12">
        <v>31</v>
      </c>
      <c r="L1179" s="12">
        <v>447</v>
      </c>
      <c r="M1179" s="13" t="s">
        <v>1437</v>
      </c>
    </row>
    <row r="1180" customHeight="1" spans="1:13">
      <c r="A1180" s="8">
        <v>140719</v>
      </c>
      <c r="B1180" s="9" t="s">
        <v>4249</v>
      </c>
      <c r="C1180" s="9" t="s">
        <v>15</v>
      </c>
      <c r="D1180" s="9" t="s">
        <v>16</v>
      </c>
      <c r="E1180" s="9" t="s">
        <v>17</v>
      </c>
      <c r="F1180" s="9" t="s">
        <v>2706</v>
      </c>
      <c r="G1180" s="9" t="s">
        <v>4250</v>
      </c>
      <c r="H1180" s="9" t="s">
        <v>115</v>
      </c>
      <c r="I1180" s="9" t="s">
        <v>282</v>
      </c>
      <c r="J1180" s="9" t="s">
        <v>4251</v>
      </c>
      <c r="K1180" s="12">
        <v>31</v>
      </c>
      <c r="L1180" s="12">
        <v>448</v>
      </c>
      <c r="M1180" s="13" t="s">
        <v>1437</v>
      </c>
    </row>
    <row r="1181" customHeight="1" spans="1:13">
      <c r="A1181" s="8">
        <v>131928</v>
      </c>
      <c r="B1181" s="9" t="s">
        <v>4252</v>
      </c>
      <c r="C1181" s="9" t="s">
        <v>15</v>
      </c>
      <c r="D1181" s="9" t="s">
        <v>16</v>
      </c>
      <c r="E1181" s="9" t="s">
        <v>17</v>
      </c>
      <c r="F1181" s="9" t="s">
        <v>2706</v>
      </c>
      <c r="G1181" s="9" t="s">
        <v>4253</v>
      </c>
      <c r="H1181" s="9" t="s">
        <v>1921</v>
      </c>
      <c r="I1181" s="9" t="s">
        <v>1922</v>
      </c>
      <c r="J1181" s="9" t="s">
        <v>4254</v>
      </c>
      <c r="K1181" s="12">
        <v>31</v>
      </c>
      <c r="L1181" s="12">
        <v>449</v>
      </c>
      <c r="M1181" s="13" t="s">
        <v>1437</v>
      </c>
    </row>
    <row r="1182" customHeight="1" spans="1:13">
      <c r="A1182" s="8">
        <v>139410</v>
      </c>
      <c r="B1182" s="9" t="s">
        <v>4255</v>
      </c>
      <c r="C1182" s="9" t="s">
        <v>15</v>
      </c>
      <c r="D1182" s="9" t="s">
        <v>16</v>
      </c>
      <c r="E1182" s="9" t="s">
        <v>17</v>
      </c>
      <c r="F1182" s="9" t="s">
        <v>2706</v>
      </c>
      <c r="G1182" s="9" t="s">
        <v>4256</v>
      </c>
      <c r="H1182" s="9" t="s">
        <v>4257</v>
      </c>
      <c r="I1182" s="9" t="s">
        <v>2368</v>
      </c>
      <c r="J1182" s="9" t="s">
        <v>4256</v>
      </c>
      <c r="K1182" s="12">
        <v>31</v>
      </c>
      <c r="L1182" s="12">
        <v>450</v>
      </c>
      <c r="M1182" s="13" t="s">
        <v>1437</v>
      </c>
    </row>
    <row r="1183" customHeight="1" spans="1:13">
      <c r="A1183" s="8">
        <v>129086</v>
      </c>
      <c r="B1183" s="9" t="s">
        <v>4258</v>
      </c>
      <c r="C1183" s="9" t="s">
        <v>15</v>
      </c>
      <c r="D1183" s="9" t="s">
        <v>16</v>
      </c>
      <c r="E1183" s="9" t="s">
        <v>17</v>
      </c>
      <c r="F1183" s="9" t="s">
        <v>2706</v>
      </c>
      <c r="G1183" s="9" t="s">
        <v>4259</v>
      </c>
      <c r="H1183" s="9" t="s">
        <v>4260</v>
      </c>
      <c r="I1183" s="9" t="s">
        <v>1946</v>
      </c>
      <c r="J1183" s="9" t="s">
        <v>4261</v>
      </c>
      <c r="K1183" s="11">
        <v>30.0101</v>
      </c>
      <c r="L1183" s="12">
        <v>451</v>
      </c>
      <c r="M1183" s="13" t="s">
        <v>1437</v>
      </c>
    </row>
    <row r="1184" customHeight="1" spans="1:13">
      <c r="A1184" s="8">
        <v>150006</v>
      </c>
      <c r="B1184" s="9" t="s">
        <v>4262</v>
      </c>
      <c r="C1184" s="9" t="s">
        <v>15</v>
      </c>
      <c r="D1184" s="9" t="s">
        <v>16</v>
      </c>
      <c r="E1184" s="9" t="s">
        <v>17</v>
      </c>
      <c r="F1184" s="9" t="s">
        <v>2706</v>
      </c>
      <c r="G1184" s="9" t="s">
        <v>4263</v>
      </c>
      <c r="H1184" s="9" t="s">
        <v>239</v>
      </c>
      <c r="I1184" s="9" t="s">
        <v>240</v>
      </c>
      <c r="J1184" s="9" t="s">
        <v>4264</v>
      </c>
      <c r="K1184" s="11">
        <v>30.0101</v>
      </c>
      <c r="L1184" s="12">
        <v>452</v>
      </c>
      <c r="M1184" s="13" t="s">
        <v>1437</v>
      </c>
    </row>
    <row r="1185" customHeight="1" spans="1:13">
      <c r="A1185" s="8">
        <v>140621</v>
      </c>
      <c r="B1185" s="9" t="s">
        <v>4265</v>
      </c>
      <c r="C1185" s="9" t="s">
        <v>15</v>
      </c>
      <c r="D1185" s="9" t="s">
        <v>16</v>
      </c>
      <c r="E1185" s="9" t="s">
        <v>17</v>
      </c>
      <c r="F1185" s="9" t="s">
        <v>2706</v>
      </c>
      <c r="G1185" s="9" t="s">
        <v>4266</v>
      </c>
      <c r="H1185" s="9" t="s">
        <v>4196</v>
      </c>
      <c r="I1185" s="9" t="s">
        <v>700</v>
      </c>
      <c r="J1185" s="9" t="s">
        <v>3333</v>
      </c>
      <c r="K1185" s="11">
        <v>30.0101</v>
      </c>
      <c r="L1185" s="12">
        <v>453</v>
      </c>
      <c r="M1185" s="13" t="s">
        <v>1437</v>
      </c>
    </row>
    <row r="1186" customHeight="1" spans="1:13">
      <c r="A1186" s="8">
        <v>116582</v>
      </c>
      <c r="B1186" s="9" t="s">
        <v>4267</v>
      </c>
      <c r="C1186" s="9" t="s">
        <v>15</v>
      </c>
      <c r="D1186" s="9" t="s">
        <v>16</v>
      </c>
      <c r="E1186" s="9" t="s">
        <v>17</v>
      </c>
      <c r="F1186" s="9" t="s">
        <v>2706</v>
      </c>
      <c r="G1186" s="9" t="s">
        <v>4268</v>
      </c>
      <c r="H1186" s="9" t="s">
        <v>4269</v>
      </c>
      <c r="I1186" s="9" t="s">
        <v>4270</v>
      </c>
      <c r="J1186" s="9" t="s">
        <v>4271</v>
      </c>
      <c r="K1186" s="11">
        <v>30.0101</v>
      </c>
      <c r="L1186" s="12">
        <v>454</v>
      </c>
      <c r="M1186" s="13" t="s">
        <v>1437</v>
      </c>
    </row>
    <row r="1187" customHeight="1" spans="1:13">
      <c r="A1187" s="8">
        <v>121589</v>
      </c>
      <c r="B1187" s="9" t="s">
        <v>4272</v>
      </c>
      <c r="C1187" s="9" t="s">
        <v>15</v>
      </c>
      <c r="D1187" s="9" t="s">
        <v>16</v>
      </c>
      <c r="E1187" s="9" t="s">
        <v>17</v>
      </c>
      <c r="F1187" s="9" t="s">
        <v>2706</v>
      </c>
      <c r="G1187" s="9" t="s">
        <v>4273</v>
      </c>
      <c r="H1187" s="9" t="s">
        <v>274</v>
      </c>
      <c r="I1187" s="9" t="s">
        <v>177</v>
      </c>
      <c r="J1187" s="9" t="s">
        <v>4274</v>
      </c>
      <c r="K1187" s="11">
        <v>30.0101</v>
      </c>
      <c r="L1187" s="12">
        <v>455</v>
      </c>
      <c r="M1187" s="13" t="s">
        <v>1437</v>
      </c>
    </row>
    <row r="1188" customHeight="1" spans="1:13">
      <c r="A1188" s="8">
        <v>140835</v>
      </c>
      <c r="B1188" s="9" t="s">
        <v>4275</v>
      </c>
      <c r="C1188" s="9" t="s">
        <v>15</v>
      </c>
      <c r="D1188" s="9" t="s">
        <v>16</v>
      </c>
      <c r="E1188" s="9" t="s">
        <v>17</v>
      </c>
      <c r="F1188" s="9" t="s">
        <v>2706</v>
      </c>
      <c r="G1188" s="9" t="s">
        <v>4276</v>
      </c>
      <c r="H1188" s="9" t="s">
        <v>4277</v>
      </c>
      <c r="I1188" s="9" t="s">
        <v>1662</v>
      </c>
      <c r="J1188" s="9" t="s">
        <v>4278</v>
      </c>
      <c r="K1188" s="11">
        <v>30.0101</v>
      </c>
      <c r="L1188" s="12">
        <v>456</v>
      </c>
      <c r="M1188" s="13" t="s">
        <v>1437</v>
      </c>
    </row>
    <row r="1189" customHeight="1" spans="1:13">
      <c r="A1189" s="8">
        <v>142820</v>
      </c>
      <c r="B1189" s="9" t="s">
        <v>4279</v>
      </c>
      <c r="C1189" s="9" t="s">
        <v>15</v>
      </c>
      <c r="D1189" s="9" t="s">
        <v>16</v>
      </c>
      <c r="E1189" s="9" t="s">
        <v>17</v>
      </c>
      <c r="F1189" s="9" t="s">
        <v>2706</v>
      </c>
      <c r="G1189" s="9" t="s">
        <v>4280</v>
      </c>
      <c r="H1189" s="9" t="s">
        <v>3355</v>
      </c>
      <c r="I1189" s="9" t="s">
        <v>1521</v>
      </c>
      <c r="J1189" s="9" t="s">
        <v>4281</v>
      </c>
      <c r="K1189" s="12">
        <v>30.0001</v>
      </c>
      <c r="L1189" s="12">
        <v>457</v>
      </c>
      <c r="M1189" s="13" t="s">
        <v>1437</v>
      </c>
    </row>
    <row r="1190" customHeight="1" spans="1:13">
      <c r="A1190" s="8">
        <v>139798</v>
      </c>
      <c r="B1190" s="9" t="s">
        <v>4282</v>
      </c>
      <c r="C1190" s="9" t="s">
        <v>15</v>
      </c>
      <c r="D1190" s="9" t="s">
        <v>16</v>
      </c>
      <c r="E1190" s="9" t="s">
        <v>17</v>
      </c>
      <c r="F1190" s="9" t="s">
        <v>2706</v>
      </c>
      <c r="G1190" s="9" t="s">
        <v>4283</v>
      </c>
      <c r="H1190" s="9" t="s">
        <v>4284</v>
      </c>
      <c r="I1190" s="9" t="s">
        <v>2344</v>
      </c>
      <c r="J1190" s="9" t="s">
        <v>4283</v>
      </c>
      <c r="K1190" s="12">
        <v>30.0001</v>
      </c>
      <c r="L1190" s="12">
        <v>458</v>
      </c>
      <c r="M1190" s="13" t="s">
        <v>1437</v>
      </c>
    </row>
    <row r="1191" customHeight="1" spans="1:13">
      <c r="A1191" s="8">
        <v>142220</v>
      </c>
      <c r="B1191" s="9" t="s">
        <v>4285</v>
      </c>
      <c r="C1191" s="9" t="s">
        <v>15</v>
      </c>
      <c r="D1191" s="9" t="s">
        <v>16</v>
      </c>
      <c r="E1191" s="9" t="s">
        <v>17</v>
      </c>
      <c r="F1191" s="9" t="s">
        <v>2706</v>
      </c>
      <c r="G1191" s="9" t="s">
        <v>4286</v>
      </c>
      <c r="H1191" s="9" t="s">
        <v>3917</v>
      </c>
      <c r="I1191" s="9" t="s">
        <v>3438</v>
      </c>
      <c r="J1191" s="9" t="s">
        <v>4287</v>
      </c>
      <c r="K1191" s="12">
        <v>30.0001</v>
      </c>
      <c r="L1191" s="12">
        <v>459</v>
      </c>
      <c r="M1191" s="13" t="s">
        <v>1437</v>
      </c>
    </row>
    <row r="1192" customHeight="1" spans="1:13">
      <c r="A1192" s="8">
        <v>139193</v>
      </c>
      <c r="B1192" s="9" t="s">
        <v>4288</v>
      </c>
      <c r="C1192" s="9" t="s">
        <v>15</v>
      </c>
      <c r="D1192" s="9" t="s">
        <v>16</v>
      </c>
      <c r="E1192" s="9" t="s">
        <v>17</v>
      </c>
      <c r="F1192" s="9" t="s">
        <v>2706</v>
      </c>
      <c r="G1192" s="9" t="s">
        <v>4289</v>
      </c>
      <c r="H1192" s="9" t="s">
        <v>227</v>
      </c>
      <c r="I1192" s="9" t="s">
        <v>829</v>
      </c>
      <c r="J1192" s="9" t="s">
        <v>4290</v>
      </c>
      <c r="K1192" s="12">
        <v>30</v>
      </c>
      <c r="L1192" s="12">
        <v>460</v>
      </c>
      <c r="M1192" s="13" t="s">
        <v>1437</v>
      </c>
    </row>
    <row r="1193" customHeight="1" spans="1:13">
      <c r="A1193" s="8">
        <v>137329</v>
      </c>
      <c r="B1193" s="9" t="s">
        <v>4291</v>
      </c>
      <c r="C1193" s="9" t="s">
        <v>15</v>
      </c>
      <c r="D1193" s="9" t="s">
        <v>16</v>
      </c>
      <c r="E1193" s="9" t="s">
        <v>17</v>
      </c>
      <c r="F1193" s="9" t="s">
        <v>2706</v>
      </c>
      <c r="G1193" s="9" t="s">
        <v>4292</v>
      </c>
      <c r="H1193" s="9" t="s">
        <v>1500</v>
      </c>
      <c r="I1193" s="9" t="s">
        <v>1501</v>
      </c>
      <c r="J1193" s="9" t="s">
        <v>4293</v>
      </c>
      <c r="K1193" s="12">
        <v>30</v>
      </c>
      <c r="L1193" s="12">
        <v>461</v>
      </c>
      <c r="M1193" s="13" t="s">
        <v>1437</v>
      </c>
    </row>
    <row r="1194" customHeight="1" spans="1:13">
      <c r="A1194" s="8">
        <v>121403</v>
      </c>
      <c r="B1194" s="9" t="s">
        <v>4294</v>
      </c>
      <c r="C1194" s="9" t="s">
        <v>15</v>
      </c>
      <c r="D1194" s="9" t="s">
        <v>16</v>
      </c>
      <c r="E1194" s="9" t="s">
        <v>17</v>
      </c>
      <c r="F1194" s="9" t="s">
        <v>2706</v>
      </c>
      <c r="G1194" s="9" t="s">
        <v>4295</v>
      </c>
      <c r="H1194" s="9" t="s">
        <v>3942</v>
      </c>
      <c r="I1194" s="9" t="s">
        <v>741</v>
      </c>
      <c r="J1194" s="9" t="s">
        <v>4296</v>
      </c>
      <c r="K1194" s="12">
        <v>30</v>
      </c>
      <c r="L1194" s="12">
        <v>462</v>
      </c>
      <c r="M1194" s="13" t="s">
        <v>1437</v>
      </c>
    </row>
    <row r="1195" customHeight="1" spans="1:13">
      <c r="A1195" s="8">
        <v>136138</v>
      </c>
      <c r="B1195" s="9" t="s">
        <v>4297</v>
      </c>
      <c r="C1195" s="9" t="s">
        <v>15</v>
      </c>
      <c r="D1195" s="9" t="s">
        <v>16</v>
      </c>
      <c r="E1195" s="9" t="s">
        <v>17</v>
      </c>
      <c r="F1195" s="9" t="s">
        <v>2706</v>
      </c>
      <c r="G1195" s="9" t="s">
        <v>4298</v>
      </c>
      <c r="H1195" s="9" t="s">
        <v>331</v>
      </c>
      <c r="I1195" s="9" t="s">
        <v>1981</v>
      </c>
      <c r="J1195" s="9" t="s">
        <v>4298</v>
      </c>
      <c r="K1195" s="12">
        <v>30</v>
      </c>
      <c r="L1195" s="12">
        <v>463</v>
      </c>
      <c r="M1195" s="13" t="s">
        <v>1437</v>
      </c>
    </row>
    <row r="1196" customHeight="1" spans="1:13">
      <c r="A1196" s="8">
        <v>118445</v>
      </c>
      <c r="B1196" s="9" t="s">
        <v>4299</v>
      </c>
      <c r="C1196" s="9" t="s">
        <v>15</v>
      </c>
      <c r="D1196" s="9" t="s">
        <v>16</v>
      </c>
      <c r="E1196" s="9" t="s">
        <v>17</v>
      </c>
      <c r="F1196" s="9" t="s">
        <v>2706</v>
      </c>
      <c r="G1196" s="9" t="s">
        <v>4300</v>
      </c>
      <c r="H1196" s="9" t="s">
        <v>4301</v>
      </c>
      <c r="I1196" s="9" t="s">
        <v>1946</v>
      </c>
      <c r="J1196" s="9" t="s">
        <v>4302</v>
      </c>
      <c r="K1196" s="12">
        <v>30</v>
      </c>
      <c r="L1196" s="12">
        <v>464</v>
      </c>
      <c r="M1196" s="13" t="s">
        <v>1437</v>
      </c>
    </row>
    <row r="1197" customHeight="1" spans="1:13">
      <c r="A1197" s="8">
        <v>138231</v>
      </c>
      <c r="B1197" s="9" t="s">
        <v>4303</v>
      </c>
      <c r="C1197" s="9" t="s">
        <v>15</v>
      </c>
      <c r="D1197" s="9" t="s">
        <v>16</v>
      </c>
      <c r="E1197" s="9" t="s">
        <v>17</v>
      </c>
      <c r="F1197" s="9" t="s">
        <v>2706</v>
      </c>
      <c r="G1197" s="9" t="s">
        <v>4304</v>
      </c>
      <c r="H1197" s="9" t="s">
        <v>4305</v>
      </c>
      <c r="I1197" s="9" t="s">
        <v>2225</v>
      </c>
      <c r="J1197" s="9" t="s">
        <v>4306</v>
      </c>
      <c r="K1197" s="12">
        <v>30</v>
      </c>
      <c r="L1197" s="12">
        <v>465</v>
      </c>
      <c r="M1197" s="13" t="s">
        <v>1437</v>
      </c>
    </row>
    <row r="1198" customHeight="1" spans="1:13">
      <c r="A1198" s="8">
        <v>117132</v>
      </c>
      <c r="B1198" s="9" t="s">
        <v>4307</v>
      </c>
      <c r="C1198" s="9" t="s">
        <v>15</v>
      </c>
      <c r="D1198" s="9" t="s">
        <v>16</v>
      </c>
      <c r="E1198" s="9" t="s">
        <v>17</v>
      </c>
      <c r="F1198" s="9" t="s">
        <v>2706</v>
      </c>
      <c r="G1198" s="9" t="s">
        <v>4308</v>
      </c>
      <c r="H1198" s="9" t="s">
        <v>4309</v>
      </c>
      <c r="I1198" s="9" t="s">
        <v>4310</v>
      </c>
      <c r="J1198" s="9" t="s">
        <v>4311</v>
      </c>
      <c r="K1198" s="12">
        <v>30</v>
      </c>
      <c r="L1198" s="12">
        <v>466</v>
      </c>
      <c r="M1198" s="13" t="s">
        <v>1437</v>
      </c>
    </row>
    <row r="1199" customHeight="1" spans="1:13">
      <c r="A1199" s="8">
        <v>117407</v>
      </c>
      <c r="B1199" s="9" t="s">
        <v>4312</v>
      </c>
      <c r="C1199" s="9" t="s">
        <v>15</v>
      </c>
      <c r="D1199" s="9" t="s">
        <v>16</v>
      </c>
      <c r="E1199" s="9" t="s">
        <v>17</v>
      </c>
      <c r="F1199" s="9" t="s">
        <v>2706</v>
      </c>
      <c r="G1199" s="9" t="s">
        <v>4313</v>
      </c>
      <c r="H1199" s="9" t="s">
        <v>1846</v>
      </c>
      <c r="I1199" s="9" t="s">
        <v>909</v>
      </c>
      <c r="J1199" s="9" t="s">
        <v>4313</v>
      </c>
      <c r="K1199" s="12">
        <v>30</v>
      </c>
      <c r="L1199" s="12">
        <v>467</v>
      </c>
      <c r="M1199" s="13" t="s">
        <v>1437</v>
      </c>
    </row>
    <row r="1200" customHeight="1" spans="1:13">
      <c r="A1200" s="8">
        <v>140750</v>
      </c>
      <c r="B1200" s="9" t="s">
        <v>4314</v>
      </c>
      <c r="C1200" s="9" t="s">
        <v>15</v>
      </c>
      <c r="D1200" s="9" t="s">
        <v>16</v>
      </c>
      <c r="E1200" s="9" t="s">
        <v>17</v>
      </c>
      <c r="F1200" s="9" t="s">
        <v>2706</v>
      </c>
      <c r="G1200" s="9" t="s">
        <v>4315</v>
      </c>
      <c r="H1200" s="9" t="s">
        <v>4316</v>
      </c>
      <c r="I1200" s="9" t="s">
        <v>3508</v>
      </c>
      <c r="J1200" s="9" t="s">
        <v>4317</v>
      </c>
      <c r="K1200" s="12">
        <v>30</v>
      </c>
      <c r="L1200" s="12">
        <v>468</v>
      </c>
      <c r="M1200" s="13" t="s">
        <v>1437</v>
      </c>
    </row>
    <row r="1201" customHeight="1" spans="1:13">
      <c r="A1201" s="8">
        <v>117416</v>
      </c>
      <c r="B1201" s="9" t="s">
        <v>4318</v>
      </c>
      <c r="C1201" s="9" t="s">
        <v>15</v>
      </c>
      <c r="D1201" s="9" t="s">
        <v>16</v>
      </c>
      <c r="E1201" s="9" t="s">
        <v>17</v>
      </c>
      <c r="F1201" s="9" t="s">
        <v>2706</v>
      </c>
      <c r="G1201" s="9" t="s">
        <v>4319</v>
      </c>
      <c r="H1201" s="9" t="s">
        <v>4320</v>
      </c>
      <c r="I1201" s="9" t="s">
        <v>909</v>
      </c>
      <c r="J1201" s="9" t="s">
        <v>4319</v>
      </c>
      <c r="K1201" s="12">
        <v>30</v>
      </c>
      <c r="L1201" s="12">
        <v>469</v>
      </c>
      <c r="M1201" s="13" t="s">
        <v>1437</v>
      </c>
    </row>
    <row r="1202" customHeight="1" spans="1:13">
      <c r="A1202" s="8">
        <v>121969</v>
      </c>
      <c r="B1202" s="9" t="s">
        <v>4321</v>
      </c>
      <c r="C1202" s="9" t="s">
        <v>15</v>
      </c>
      <c r="D1202" s="9" t="s">
        <v>16</v>
      </c>
      <c r="E1202" s="9" t="s">
        <v>17</v>
      </c>
      <c r="F1202" s="9" t="s">
        <v>2706</v>
      </c>
      <c r="G1202" s="9" t="s">
        <v>4322</v>
      </c>
      <c r="H1202" s="9" t="s">
        <v>687</v>
      </c>
      <c r="I1202" s="9" t="s">
        <v>688</v>
      </c>
      <c r="J1202" s="9" t="s">
        <v>4323</v>
      </c>
      <c r="K1202" s="11">
        <v>29.0204</v>
      </c>
      <c r="L1202" s="12">
        <v>470</v>
      </c>
      <c r="M1202" s="13" t="s">
        <v>1437</v>
      </c>
    </row>
    <row r="1203" customHeight="1" spans="1:13">
      <c r="A1203" s="8">
        <v>154021</v>
      </c>
      <c r="B1203" s="9" t="s">
        <v>4324</v>
      </c>
      <c r="C1203" s="9" t="s">
        <v>15</v>
      </c>
      <c r="D1203" s="9" t="s">
        <v>16</v>
      </c>
      <c r="E1203" s="9" t="s">
        <v>17</v>
      </c>
      <c r="F1203" s="9" t="s">
        <v>2706</v>
      </c>
      <c r="G1203" s="9" t="s">
        <v>4325</v>
      </c>
      <c r="H1203" s="9" t="s">
        <v>4326</v>
      </c>
      <c r="I1203" s="9" t="s">
        <v>4327</v>
      </c>
      <c r="J1203" s="9" t="s">
        <v>4328</v>
      </c>
      <c r="K1203" s="11">
        <v>29.0101</v>
      </c>
      <c r="L1203" s="12">
        <v>471</v>
      </c>
      <c r="M1203" s="13" t="s">
        <v>1437</v>
      </c>
    </row>
    <row r="1204" customHeight="1" spans="1:13">
      <c r="A1204" s="8">
        <v>140588</v>
      </c>
      <c r="B1204" s="9" t="s">
        <v>4329</v>
      </c>
      <c r="C1204" s="9" t="s">
        <v>15</v>
      </c>
      <c r="D1204" s="9" t="s">
        <v>16</v>
      </c>
      <c r="E1204" s="9" t="s">
        <v>17</v>
      </c>
      <c r="F1204" s="9" t="s">
        <v>2706</v>
      </c>
      <c r="G1204" s="9" t="s">
        <v>4330</v>
      </c>
      <c r="H1204" s="9" t="s">
        <v>4331</v>
      </c>
      <c r="I1204" s="9" t="s">
        <v>1608</v>
      </c>
      <c r="J1204" s="9" t="s">
        <v>4332</v>
      </c>
      <c r="K1204" s="11">
        <v>29.0101</v>
      </c>
      <c r="L1204" s="12">
        <v>472</v>
      </c>
      <c r="M1204" s="13" t="s">
        <v>1437</v>
      </c>
    </row>
    <row r="1205" customHeight="1" spans="1:13">
      <c r="A1205" s="8">
        <v>135867</v>
      </c>
      <c r="B1205" s="9" t="s">
        <v>4333</v>
      </c>
      <c r="C1205" s="9" t="s">
        <v>15</v>
      </c>
      <c r="D1205" s="9" t="s">
        <v>16</v>
      </c>
      <c r="E1205" s="9" t="s">
        <v>17</v>
      </c>
      <c r="F1205" s="9" t="s">
        <v>2706</v>
      </c>
      <c r="G1205" s="9" t="s">
        <v>4334</v>
      </c>
      <c r="H1205" s="9" t="s">
        <v>4334</v>
      </c>
      <c r="I1205" s="9" t="s">
        <v>3987</v>
      </c>
      <c r="J1205" s="9" t="s">
        <v>4335</v>
      </c>
      <c r="K1205" s="12">
        <v>29.0001</v>
      </c>
      <c r="L1205" s="12">
        <v>473</v>
      </c>
      <c r="M1205" s="13" t="s">
        <v>1437</v>
      </c>
    </row>
    <row r="1206" customHeight="1" spans="1:13">
      <c r="A1206" s="8">
        <v>138142</v>
      </c>
      <c r="B1206" s="9" t="s">
        <v>4336</v>
      </c>
      <c r="C1206" s="9" t="s">
        <v>15</v>
      </c>
      <c r="D1206" s="9" t="s">
        <v>16</v>
      </c>
      <c r="E1206" s="9" t="s">
        <v>17</v>
      </c>
      <c r="F1206" s="9" t="s">
        <v>2706</v>
      </c>
      <c r="G1206" s="9" t="s">
        <v>4337</v>
      </c>
      <c r="H1206" s="9" t="s">
        <v>4338</v>
      </c>
      <c r="I1206" s="9" t="s">
        <v>2810</v>
      </c>
      <c r="J1206" s="9" t="s">
        <v>4339</v>
      </c>
      <c r="K1206" s="12">
        <v>29</v>
      </c>
      <c r="L1206" s="12">
        <v>474</v>
      </c>
      <c r="M1206" s="13" t="s">
        <v>1437</v>
      </c>
    </row>
    <row r="1207" customHeight="1" spans="1:13">
      <c r="A1207" s="8">
        <v>115495</v>
      </c>
      <c r="B1207" s="9" t="s">
        <v>4340</v>
      </c>
      <c r="C1207" s="9" t="s">
        <v>15</v>
      </c>
      <c r="D1207" s="9" t="s">
        <v>16</v>
      </c>
      <c r="E1207" s="9" t="s">
        <v>17</v>
      </c>
      <c r="F1207" s="9" t="s">
        <v>2706</v>
      </c>
      <c r="G1207" s="9" t="s">
        <v>4341</v>
      </c>
      <c r="H1207" s="9" t="s">
        <v>1579</v>
      </c>
      <c r="I1207" s="9" t="s">
        <v>1580</v>
      </c>
      <c r="J1207" s="9" t="s">
        <v>4342</v>
      </c>
      <c r="K1207" s="12">
        <v>29</v>
      </c>
      <c r="L1207" s="12">
        <v>475</v>
      </c>
      <c r="M1207" s="13" t="s">
        <v>1437</v>
      </c>
    </row>
    <row r="1208" customHeight="1" spans="1:13">
      <c r="A1208" s="8">
        <v>139237</v>
      </c>
      <c r="B1208" s="9" t="s">
        <v>4343</v>
      </c>
      <c r="C1208" s="9" t="s">
        <v>15</v>
      </c>
      <c r="D1208" s="9" t="s">
        <v>16</v>
      </c>
      <c r="E1208" s="9" t="s">
        <v>17</v>
      </c>
      <c r="F1208" s="9" t="s">
        <v>2706</v>
      </c>
      <c r="G1208" s="9" t="s">
        <v>4344</v>
      </c>
      <c r="H1208" s="9" t="s">
        <v>1321</v>
      </c>
      <c r="I1208" s="9" t="s">
        <v>822</v>
      </c>
      <c r="J1208" s="9" t="s">
        <v>4344</v>
      </c>
      <c r="K1208" s="12">
        <v>29</v>
      </c>
      <c r="L1208" s="12">
        <v>476</v>
      </c>
      <c r="M1208" s="13" t="s">
        <v>1437</v>
      </c>
    </row>
    <row r="1209" customHeight="1" spans="1:13">
      <c r="A1209" s="8">
        <v>149266</v>
      </c>
      <c r="B1209" s="9" t="s">
        <v>4345</v>
      </c>
      <c r="C1209" s="9" t="s">
        <v>15</v>
      </c>
      <c r="D1209" s="9" t="s">
        <v>16</v>
      </c>
      <c r="E1209" s="9" t="s">
        <v>17</v>
      </c>
      <c r="F1209" s="9" t="s">
        <v>2706</v>
      </c>
      <c r="G1209" s="9" t="s">
        <v>4346</v>
      </c>
      <c r="H1209" s="9" t="s">
        <v>2053</v>
      </c>
      <c r="I1209" s="9" t="s">
        <v>2054</v>
      </c>
      <c r="J1209" s="9" t="s">
        <v>4347</v>
      </c>
      <c r="K1209" s="12">
        <v>29</v>
      </c>
      <c r="L1209" s="12">
        <v>477</v>
      </c>
      <c r="M1209" s="13" t="s">
        <v>1437</v>
      </c>
    </row>
    <row r="1210" customHeight="1" spans="1:13">
      <c r="A1210" s="8">
        <v>143975</v>
      </c>
      <c r="B1210" s="9" t="s">
        <v>4348</v>
      </c>
      <c r="C1210" s="9" t="s">
        <v>15</v>
      </c>
      <c r="D1210" s="9" t="s">
        <v>16</v>
      </c>
      <c r="E1210" s="9" t="s">
        <v>17</v>
      </c>
      <c r="F1210" s="9" t="s">
        <v>2706</v>
      </c>
      <c r="G1210" s="9" t="s">
        <v>4349</v>
      </c>
      <c r="H1210" s="9" t="s">
        <v>1421</v>
      </c>
      <c r="I1210" s="9" t="s">
        <v>1422</v>
      </c>
      <c r="J1210" s="9" t="s">
        <v>4350</v>
      </c>
      <c r="K1210" s="12">
        <v>29</v>
      </c>
      <c r="L1210" s="12">
        <v>478</v>
      </c>
      <c r="M1210" s="13" t="s">
        <v>1437</v>
      </c>
    </row>
    <row r="1211" customHeight="1" spans="1:13">
      <c r="A1211" s="8">
        <v>155056</v>
      </c>
      <c r="B1211" s="9" t="s">
        <v>4351</v>
      </c>
      <c r="C1211" s="9" t="s">
        <v>15</v>
      </c>
      <c r="D1211" s="9" t="s">
        <v>16</v>
      </c>
      <c r="E1211" s="9" t="s">
        <v>17</v>
      </c>
      <c r="F1211" s="9" t="s">
        <v>2706</v>
      </c>
      <c r="G1211" s="9" t="s">
        <v>4352</v>
      </c>
      <c r="H1211" s="9" t="s">
        <v>4119</v>
      </c>
      <c r="I1211" s="9" t="s">
        <v>2356</v>
      </c>
      <c r="J1211" s="9" t="s">
        <v>4353</v>
      </c>
      <c r="K1211" s="11">
        <v>28.0101</v>
      </c>
      <c r="L1211" s="12">
        <v>479</v>
      </c>
      <c r="M1211" s="13" t="s">
        <v>1437</v>
      </c>
    </row>
    <row r="1212" customHeight="1" spans="1:13">
      <c r="A1212" s="8">
        <v>125465</v>
      </c>
      <c r="B1212" s="9" t="s">
        <v>4354</v>
      </c>
      <c r="C1212" s="9" t="s">
        <v>15</v>
      </c>
      <c r="D1212" s="9" t="s">
        <v>16</v>
      </c>
      <c r="E1212" s="9" t="s">
        <v>17</v>
      </c>
      <c r="F1212" s="9" t="s">
        <v>2706</v>
      </c>
      <c r="G1212" s="9" t="s">
        <v>4355</v>
      </c>
      <c r="H1212" s="9" t="s">
        <v>183</v>
      </c>
      <c r="I1212" s="9" t="s">
        <v>1207</v>
      </c>
      <c r="J1212" s="9" t="s">
        <v>4356</v>
      </c>
      <c r="K1212" s="11">
        <v>28.0101</v>
      </c>
      <c r="L1212" s="12">
        <v>480</v>
      </c>
      <c r="M1212" s="13" t="s">
        <v>1437</v>
      </c>
    </row>
    <row r="1213" customHeight="1" spans="1:13">
      <c r="A1213" s="8">
        <v>140845</v>
      </c>
      <c r="B1213" s="9" t="s">
        <v>4357</v>
      </c>
      <c r="C1213" s="9" t="s">
        <v>15</v>
      </c>
      <c r="D1213" s="9" t="s">
        <v>16</v>
      </c>
      <c r="E1213" s="9" t="s">
        <v>17</v>
      </c>
      <c r="F1213" s="9" t="s">
        <v>2706</v>
      </c>
      <c r="G1213" s="9" t="s">
        <v>4358</v>
      </c>
      <c r="H1213" s="9" t="s">
        <v>115</v>
      </c>
      <c r="I1213" s="9" t="s">
        <v>282</v>
      </c>
      <c r="J1213" s="9" t="s">
        <v>4359</v>
      </c>
      <c r="K1213" s="11">
        <v>28.01</v>
      </c>
      <c r="L1213" s="12">
        <v>481</v>
      </c>
      <c r="M1213" s="13" t="s">
        <v>1437</v>
      </c>
    </row>
    <row r="1214" customHeight="1" spans="1:13">
      <c r="A1214" s="8">
        <v>107413</v>
      </c>
      <c r="B1214" s="9" t="s">
        <v>4360</v>
      </c>
      <c r="C1214" s="9" t="s">
        <v>15</v>
      </c>
      <c r="D1214" s="9" t="s">
        <v>16</v>
      </c>
      <c r="E1214" s="9" t="s">
        <v>17</v>
      </c>
      <c r="F1214" s="9" t="s">
        <v>2706</v>
      </c>
      <c r="G1214" s="9" t="s">
        <v>4361</v>
      </c>
      <c r="H1214" s="9" t="s">
        <v>4362</v>
      </c>
      <c r="I1214" s="9" t="s">
        <v>4363</v>
      </c>
      <c r="J1214" s="9" t="s">
        <v>4364</v>
      </c>
      <c r="K1214" s="12">
        <v>28</v>
      </c>
      <c r="L1214" s="12">
        <v>482</v>
      </c>
      <c r="M1214" s="13" t="s">
        <v>1437</v>
      </c>
    </row>
    <row r="1215" customHeight="1" spans="1:13">
      <c r="A1215" s="8">
        <v>154623</v>
      </c>
      <c r="B1215" s="9" t="s">
        <v>4365</v>
      </c>
      <c r="C1215" s="9" t="s">
        <v>15</v>
      </c>
      <c r="D1215" s="9" t="s">
        <v>16</v>
      </c>
      <c r="E1215" s="9" t="s">
        <v>17</v>
      </c>
      <c r="F1215" s="9" t="s">
        <v>2706</v>
      </c>
      <c r="G1215" s="9" t="s">
        <v>4366</v>
      </c>
      <c r="H1215" s="9" t="s">
        <v>4367</v>
      </c>
      <c r="I1215" s="9" t="s">
        <v>4368</v>
      </c>
      <c r="J1215" s="9" t="s">
        <v>4369</v>
      </c>
      <c r="K1215" s="12">
        <v>28</v>
      </c>
      <c r="L1215" s="12">
        <v>483</v>
      </c>
      <c r="M1215" s="13" t="s">
        <v>1437</v>
      </c>
    </row>
    <row r="1216" customHeight="1" spans="1:13">
      <c r="A1216" s="8">
        <v>127906</v>
      </c>
      <c r="B1216" s="9" t="s">
        <v>4370</v>
      </c>
      <c r="C1216" s="9" t="s">
        <v>15</v>
      </c>
      <c r="D1216" s="9" t="s">
        <v>16</v>
      </c>
      <c r="E1216" s="9" t="s">
        <v>17</v>
      </c>
      <c r="F1216" s="9" t="s">
        <v>2706</v>
      </c>
      <c r="G1216" s="9" t="s">
        <v>4371</v>
      </c>
      <c r="H1216" s="9" t="s">
        <v>227</v>
      </c>
      <c r="I1216" s="9" t="s">
        <v>2118</v>
      </c>
      <c r="J1216" s="9" t="s">
        <v>4372</v>
      </c>
      <c r="K1216" s="12">
        <v>28</v>
      </c>
      <c r="L1216" s="12">
        <v>484</v>
      </c>
      <c r="M1216" s="13" t="s">
        <v>1437</v>
      </c>
    </row>
    <row r="1217" customHeight="1" spans="1:13">
      <c r="A1217" s="8">
        <v>138705</v>
      </c>
      <c r="B1217" s="9" t="s">
        <v>4373</v>
      </c>
      <c r="C1217" s="9" t="s">
        <v>15</v>
      </c>
      <c r="D1217" s="9" t="s">
        <v>16</v>
      </c>
      <c r="E1217" s="9" t="s">
        <v>17</v>
      </c>
      <c r="F1217" s="9" t="s">
        <v>2706</v>
      </c>
      <c r="G1217" s="9" t="s">
        <v>4374</v>
      </c>
      <c r="H1217" s="9" t="s">
        <v>1256</v>
      </c>
      <c r="I1217" s="9" t="s">
        <v>1257</v>
      </c>
      <c r="J1217" s="9" t="s">
        <v>4375</v>
      </c>
      <c r="K1217" s="12">
        <v>28</v>
      </c>
      <c r="L1217" s="12">
        <v>485</v>
      </c>
      <c r="M1217" s="13" t="s">
        <v>1437</v>
      </c>
    </row>
    <row r="1218" customHeight="1" spans="1:13">
      <c r="A1218" s="8">
        <v>117483</v>
      </c>
      <c r="B1218" s="9" t="s">
        <v>4376</v>
      </c>
      <c r="C1218" s="9" t="s">
        <v>15</v>
      </c>
      <c r="D1218" s="9" t="s">
        <v>16</v>
      </c>
      <c r="E1218" s="9" t="s">
        <v>17</v>
      </c>
      <c r="F1218" s="9" t="s">
        <v>2706</v>
      </c>
      <c r="G1218" s="9" t="s">
        <v>4377</v>
      </c>
      <c r="H1218" s="9" t="s">
        <v>941</v>
      </c>
      <c r="I1218" s="9" t="s">
        <v>909</v>
      </c>
      <c r="J1218" s="9" t="s">
        <v>4377</v>
      </c>
      <c r="K1218" s="12">
        <v>28</v>
      </c>
      <c r="L1218" s="12">
        <v>486</v>
      </c>
      <c r="M1218" s="13" t="s">
        <v>1437</v>
      </c>
    </row>
    <row r="1219" customHeight="1" spans="1:13">
      <c r="A1219" s="8">
        <v>117480</v>
      </c>
      <c r="B1219" s="9" t="s">
        <v>4378</v>
      </c>
      <c r="C1219" s="9" t="s">
        <v>15</v>
      </c>
      <c r="D1219" s="9" t="s">
        <v>16</v>
      </c>
      <c r="E1219" s="9" t="s">
        <v>17</v>
      </c>
      <c r="F1219" s="9" t="s">
        <v>2706</v>
      </c>
      <c r="G1219" s="9" t="s">
        <v>4379</v>
      </c>
      <c r="H1219" s="9" t="s">
        <v>1846</v>
      </c>
      <c r="I1219" s="9" t="s">
        <v>909</v>
      </c>
      <c r="J1219" s="9" t="s">
        <v>4379</v>
      </c>
      <c r="K1219" s="12">
        <v>28</v>
      </c>
      <c r="L1219" s="12">
        <v>487</v>
      </c>
      <c r="M1219" s="13" t="s">
        <v>1437</v>
      </c>
    </row>
    <row r="1220" customHeight="1" spans="1:13">
      <c r="A1220" s="8">
        <v>138677</v>
      </c>
      <c r="B1220" s="9" t="s">
        <v>4380</v>
      </c>
      <c r="C1220" s="9" t="s">
        <v>15</v>
      </c>
      <c r="D1220" s="9" t="s">
        <v>16</v>
      </c>
      <c r="E1220" s="9" t="s">
        <v>17</v>
      </c>
      <c r="F1220" s="9" t="s">
        <v>2706</v>
      </c>
      <c r="G1220" s="9" t="s">
        <v>4381</v>
      </c>
      <c r="H1220" s="9" t="s">
        <v>4382</v>
      </c>
      <c r="I1220" s="9" t="s">
        <v>2225</v>
      </c>
      <c r="J1220" s="9" t="s">
        <v>4383</v>
      </c>
      <c r="K1220" s="12">
        <v>28</v>
      </c>
      <c r="L1220" s="12">
        <v>488</v>
      </c>
      <c r="M1220" s="13" t="s">
        <v>1437</v>
      </c>
    </row>
    <row r="1221" customHeight="1" spans="1:13">
      <c r="A1221" s="8">
        <v>147129</v>
      </c>
      <c r="B1221" s="9" t="s">
        <v>4384</v>
      </c>
      <c r="C1221" s="9" t="s">
        <v>15</v>
      </c>
      <c r="D1221" s="9" t="s">
        <v>16</v>
      </c>
      <c r="E1221" s="9" t="s">
        <v>17</v>
      </c>
      <c r="F1221" s="9" t="s">
        <v>2706</v>
      </c>
      <c r="G1221" s="9" t="s">
        <v>4385</v>
      </c>
      <c r="H1221" s="9" t="s">
        <v>2684</v>
      </c>
      <c r="I1221" s="9" t="s">
        <v>2685</v>
      </c>
      <c r="J1221" s="9" t="s">
        <v>4386</v>
      </c>
      <c r="K1221" s="11">
        <v>27.0104</v>
      </c>
      <c r="L1221" s="12">
        <v>489</v>
      </c>
      <c r="M1221" s="13" t="s">
        <v>1437</v>
      </c>
    </row>
    <row r="1222" customHeight="1" spans="1:13">
      <c r="A1222" s="8">
        <v>121382</v>
      </c>
      <c r="B1222" s="9" t="s">
        <v>4387</v>
      </c>
      <c r="C1222" s="9" t="s">
        <v>15</v>
      </c>
      <c r="D1222" s="9" t="s">
        <v>16</v>
      </c>
      <c r="E1222" s="9" t="s">
        <v>17</v>
      </c>
      <c r="F1222" s="9" t="s">
        <v>2706</v>
      </c>
      <c r="G1222" s="9" t="s">
        <v>4388</v>
      </c>
      <c r="H1222" s="9" t="s">
        <v>4389</v>
      </c>
      <c r="I1222" s="9" t="s">
        <v>3139</v>
      </c>
      <c r="J1222" s="9" t="s">
        <v>4390</v>
      </c>
      <c r="K1222" s="11">
        <v>27.0101</v>
      </c>
      <c r="L1222" s="12">
        <v>490</v>
      </c>
      <c r="M1222" s="13" t="s">
        <v>1437</v>
      </c>
    </row>
    <row r="1223" customHeight="1" spans="1:13">
      <c r="A1223" s="8">
        <v>129098</v>
      </c>
      <c r="B1223" s="9" t="s">
        <v>4391</v>
      </c>
      <c r="C1223" s="9" t="s">
        <v>15</v>
      </c>
      <c r="D1223" s="9" t="s">
        <v>16</v>
      </c>
      <c r="E1223" s="9" t="s">
        <v>17</v>
      </c>
      <c r="F1223" s="9" t="s">
        <v>2706</v>
      </c>
      <c r="G1223" s="9" t="s">
        <v>4392</v>
      </c>
      <c r="H1223" s="9" t="s">
        <v>4393</v>
      </c>
      <c r="I1223" s="9" t="s">
        <v>1946</v>
      </c>
      <c r="J1223" s="9" t="s">
        <v>4394</v>
      </c>
      <c r="K1223" s="11">
        <v>27.0101</v>
      </c>
      <c r="L1223" s="12">
        <v>491</v>
      </c>
      <c r="M1223" s="13" t="s">
        <v>1437</v>
      </c>
    </row>
    <row r="1224" customHeight="1" spans="1:13">
      <c r="A1224" s="8">
        <v>138715</v>
      </c>
      <c r="B1224" s="9" t="s">
        <v>4395</v>
      </c>
      <c r="C1224" s="9" t="s">
        <v>15</v>
      </c>
      <c r="D1224" s="9" t="s">
        <v>16</v>
      </c>
      <c r="E1224" s="9" t="s">
        <v>17</v>
      </c>
      <c r="F1224" s="9" t="s">
        <v>2706</v>
      </c>
      <c r="G1224" s="9" t="s">
        <v>4396</v>
      </c>
      <c r="H1224" s="9" t="s">
        <v>1256</v>
      </c>
      <c r="I1224" s="9" t="s">
        <v>1257</v>
      </c>
      <c r="J1224" s="9" t="s">
        <v>4397</v>
      </c>
      <c r="K1224" s="11">
        <v>27.0101</v>
      </c>
      <c r="L1224" s="12">
        <v>492</v>
      </c>
      <c r="M1224" s="13" t="s">
        <v>1437</v>
      </c>
    </row>
    <row r="1225" customHeight="1" spans="1:13">
      <c r="A1225" s="8">
        <v>134804</v>
      </c>
      <c r="B1225" s="9" t="s">
        <v>4398</v>
      </c>
      <c r="C1225" s="9" t="s">
        <v>15</v>
      </c>
      <c r="D1225" s="9" t="s">
        <v>16</v>
      </c>
      <c r="E1225" s="9" t="s">
        <v>17</v>
      </c>
      <c r="F1225" s="9" t="s">
        <v>2706</v>
      </c>
      <c r="G1225" s="9" t="s">
        <v>4399</v>
      </c>
      <c r="H1225" s="9" t="s">
        <v>4400</v>
      </c>
      <c r="I1225" s="9" t="s">
        <v>4401</v>
      </c>
      <c r="J1225" s="9" t="s">
        <v>4402</v>
      </c>
      <c r="K1225" s="11">
        <v>27.0101</v>
      </c>
      <c r="L1225" s="12">
        <v>493</v>
      </c>
      <c r="M1225" s="13" t="s">
        <v>1437</v>
      </c>
    </row>
    <row r="1226" customHeight="1" spans="1:13">
      <c r="A1226" s="8">
        <v>140966</v>
      </c>
      <c r="B1226" s="9" t="s">
        <v>4403</v>
      </c>
      <c r="C1226" s="9" t="s">
        <v>15</v>
      </c>
      <c r="D1226" s="9" t="s">
        <v>16</v>
      </c>
      <c r="E1226" s="9" t="s">
        <v>17</v>
      </c>
      <c r="F1226" s="9" t="s">
        <v>2706</v>
      </c>
      <c r="G1226" s="9" t="s">
        <v>4404</v>
      </c>
      <c r="H1226" s="9" t="s">
        <v>115</v>
      </c>
      <c r="I1226" s="9" t="s">
        <v>282</v>
      </c>
      <c r="J1226" s="9" t="s">
        <v>4405</v>
      </c>
      <c r="K1226" s="11">
        <v>27.0101</v>
      </c>
      <c r="L1226" s="12">
        <v>494</v>
      </c>
      <c r="M1226" s="13" t="s">
        <v>1437</v>
      </c>
    </row>
    <row r="1227" customHeight="1" spans="1:13">
      <c r="A1227" s="8">
        <v>155053</v>
      </c>
      <c r="B1227" s="9" t="s">
        <v>4406</v>
      </c>
      <c r="C1227" s="9" t="s">
        <v>15</v>
      </c>
      <c r="D1227" s="9" t="s">
        <v>16</v>
      </c>
      <c r="E1227" s="9" t="s">
        <v>17</v>
      </c>
      <c r="F1227" s="9" t="s">
        <v>2706</v>
      </c>
      <c r="G1227" s="9" t="s">
        <v>4407</v>
      </c>
      <c r="H1227" s="9" t="s">
        <v>1736</v>
      </c>
      <c r="I1227" s="9" t="s">
        <v>1575</v>
      </c>
      <c r="J1227" s="9" t="s">
        <v>4408</v>
      </c>
      <c r="K1227" s="11">
        <v>27.0101</v>
      </c>
      <c r="L1227" s="12">
        <v>495</v>
      </c>
      <c r="M1227" s="13" t="s">
        <v>1437</v>
      </c>
    </row>
    <row r="1228" customHeight="1" spans="1:13">
      <c r="A1228" s="8">
        <v>151172</v>
      </c>
      <c r="B1228" s="9" t="s">
        <v>4409</v>
      </c>
      <c r="C1228" s="9" t="s">
        <v>15</v>
      </c>
      <c r="D1228" s="9" t="s">
        <v>16</v>
      </c>
      <c r="E1228" s="9" t="s">
        <v>17</v>
      </c>
      <c r="F1228" s="9" t="s">
        <v>2706</v>
      </c>
      <c r="G1228" s="9" t="s">
        <v>4410</v>
      </c>
      <c r="H1228" s="9" t="s">
        <v>239</v>
      </c>
      <c r="I1228" s="9" t="s">
        <v>240</v>
      </c>
      <c r="J1228" s="9" t="s">
        <v>4411</v>
      </c>
      <c r="K1228" s="12">
        <v>27</v>
      </c>
      <c r="L1228" s="12">
        <v>496</v>
      </c>
      <c r="M1228" s="13" t="s">
        <v>1437</v>
      </c>
    </row>
    <row r="1229" customHeight="1" spans="1:13">
      <c r="A1229" s="8">
        <v>138629</v>
      </c>
      <c r="B1229" s="9" t="s">
        <v>4412</v>
      </c>
      <c r="C1229" s="9" t="s">
        <v>15</v>
      </c>
      <c r="D1229" s="9" t="s">
        <v>16</v>
      </c>
      <c r="E1229" s="9" t="s">
        <v>17</v>
      </c>
      <c r="F1229" s="9" t="s">
        <v>2706</v>
      </c>
      <c r="G1229" s="9" t="s">
        <v>4413</v>
      </c>
      <c r="H1229" s="9" t="s">
        <v>1256</v>
      </c>
      <c r="I1229" s="9" t="s">
        <v>1257</v>
      </c>
      <c r="J1229" s="9" t="s">
        <v>4414</v>
      </c>
      <c r="K1229" s="12">
        <v>27</v>
      </c>
      <c r="L1229" s="12">
        <v>497</v>
      </c>
      <c r="M1229" s="13" t="s">
        <v>1437</v>
      </c>
    </row>
    <row r="1230" customHeight="1" spans="1:13">
      <c r="A1230" s="8">
        <v>118421</v>
      </c>
      <c r="B1230" s="9" t="s">
        <v>4415</v>
      </c>
      <c r="C1230" s="9" t="s">
        <v>15</v>
      </c>
      <c r="D1230" s="9" t="s">
        <v>16</v>
      </c>
      <c r="E1230" s="9" t="s">
        <v>17</v>
      </c>
      <c r="F1230" s="9" t="s">
        <v>2706</v>
      </c>
      <c r="G1230" s="9" t="s">
        <v>4416</v>
      </c>
      <c r="H1230" s="9" t="s">
        <v>4417</v>
      </c>
      <c r="I1230" s="9" t="s">
        <v>1683</v>
      </c>
      <c r="J1230" s="9" t="s">
        <v>4418</v>
      </c>
      <c r="K1230" s="12">
        <v>27</v>
      </c>
      <c r="L1230" s="12">
        <v>498</v>
      </c>
      <c r="M1230" s="13" t="s">
        <v>1437</v>
      </c>
    </row>
    <row r="1231" customHeight="1" spans="1:13">
      <c r="A1231" s="8">
        <v>123986</v>
      </c>
      <c r="B1231" s="9" t="s">
        <v>4419</v>
      </c>
      <c r="C1231" s="9" t="s">
        <v>15</v>
      </c>
      <c r="D1231" s="9" t="s">
        <v>16</v>
      </c>
      <c r="E1231" s="9" t="s">
        <v>17</v>
      </c>
      <c r="F1231" s="9" t="s">
        <v>2706</v>
      </c>
      <c r="G1231" s="9" t="s">
        <v>4420</v>
      </c>
      <c r="H1231" s="9" t="s">
        <v>2641</v>
      </c>
      <c r="I1231" s="9" t="s">
        <v>2642</v>
      </c>
      <c r="J1231" s="9" t="s">
        <v>4421</v>
      </c>
      <c r="K1231" s="12">
        <v>27</v>
      </c>
      <c r="L1231" s="12">
        <v>499</v>
      </c>
      <c r="M1231" s="13" t="s">
        <v>1437</v>
      </c>
    </row>
    <row r="1232" customHeight="1" spans="1:13">
      <c r="A1232" s="8">
        <v>149177</v>
      </c>
      <c r="B1232" s="9" t="s">
        <v>4422</v>
      </c>
      <c r="C1232" s="9" t="s">
        <v>15</v>
      </c>
      <c r="D1232" s="9" t="s">
        <v>16</v>
      </c>
      <c r="E1232" s="9" t="s">
        <v>17</v>
      </c>
      <c r="F1232" s="9" t="s">
        <v>2706</v>
      </c>
      <c r="G1232" s="9" t="s">
        <v>4423</v>
      </c>
      <c r="H1232" s="9" t="s">
        <v>2053</v>
      </c>
      <c r="I1232" s="9" t="s">
        <v>2054</v>
      </c>
      <c r="J1232" s="9" t="s">
        <v>4424</v>
      </c>
      <c r="K1232" s="12">
        <v>27</v>
      </c>
      <c r="L1232" s="12">
        <v>500</v>
      </c>
      <c r="M1232" s="13" t="s">
        <v>1437</v>
      </c>
    </row>
    <row r="1233" customHeight="1" spans="1:13">
      <c r="A1233" s="8">
        <v>132231</v>
      </c>
      <c r="B1233" s="9" t="s">
        <v>4425</v>
      </c>
      <c r="C1233" s="9" t="s">
        <v>15</v>
      </c>
      <c r="D1233" s="9" t="s">
        <v>16</v>
      </c>
      <c r="E1233" s="9" t="s">
        <v>17</v>
      </c>
      <c r="F1233" s="9" t="s">
        <v>2706</v>
      </c>
      <c r="G1233" s="9" t="s">
        <v>4426</v>
      </c>
      <c r="H1233" s="9" t="s">
        <v>4427</v>
      </c>
      <c r="I1233" s="9" t="s">
        <v>4428</v>
      </c>
      <c r="J1233" s="9" t="s">
        <v>4429</v>
      </c>
      <c r="K1233" s="12">
        <v>27</v>
      </c>
      <c r="L1233" s="12">
        <v>501</v>
      </c>
      <c r="M1233" s="13" t="s">
        <v>1437</v>
      </c>
    </row>
    <row r="1234" customHeight="1" spans="1:13">
      <c r="A1234" s="8">
        <v>136134</v>
      </c>
      <c r="B1234" s="9" t="s">
        <v>4430</v>
      </c>
      <c r="C1234" s="9" t="s">
        <v>15</v>
      </c>
      <c r="D1234" s="9" t="s">
        <v>16</v>
      </c>
      <c r="E1234" s="9" t="s">
        <v>17</v>
      </c>
      <c r="F1234" s="9" t="s">
        <v>2706</v>
      </c>
      <c r="G1234" s="9" t="s">
        <v>4431</v>
      </c>
      <c r="H1234" s="9" t="s">
        <v>3669</v>
      </c>
      <c r="I1234" s="9" t="s">
        <v>3571</v>
      </c>
      <c r="J1234" s="9" t="s">
        <v>4432</v>
      </c>
      <c r="K1234" s="12">
        <v>27</v>
      </c>
      <c r="L1234" s="12">
        <v>502</v>
      </c>
      <c r="M1234" s="13" t="s">
        <v>1437</v>
      </c>
    </row>
    <row r="1235" customHeight="1" spans="1:13">
      <c r="A1235" s="8">
        <v>140480</v>
      </c>
      <c r="B1235" s="9" t="s">
        <v>4433</v>
      </c>
      <c r="C1235" s="9" t="s">
        <v>15</v>
      </c>
      <c r="D1235" s="9" t="s">
        <v>16</v>
      </c>
      <c r="E1235" s="9" t="s">
        <v>17</v>
      </c>
      <c r="F1235" s="9" t="s">
        <v>2706</v>
      </c>
      <c r="G1235" s="9" t="s">
        <v>4434</v>
      </c>
      <c r="H1235" s="9" t="s">
        <v>4435</v>
      </c>
      <c r="I1235" s="9" t="s">
        <v>1698</v>
      </c>
      <c r="J1235" s="9" t="s">
        <v>4436</v>
      </c>
      <c r="K1235" s="12">
        <v>27</v>
      </c>
      <c r="L1235" s="12">
        <v>503</v>
      </c>
      <c r="M1235" s="13" t="s">
        <v>1437</v>
      </c>
    </row>
    <row r="1236" customHeight="1" spans="1:13">
      <c r="A1236" s="8">
        <v>127020</v>
      </c>
      <c r="B1236" s="9" t="s">
        <v>4437</v>
      </c>
      <c r="C1236" s="9" t="s">
        <v>15</v>
      </c>
      <c r="D1236" s="9" t="s">
        <v>16</v>
      </c>
      <c r="E1236" s="9" t="s">
        <v>17</v>
      </c>
      <c r="F1236" s="9" t="s">
        <v>2706</v>
      </c>
      <c r="G1236" s="9" t="s">
        <v>4438</v>
      </c>
      <c r="H1236" s="9" t="s">
        <v>183</v>
      </c>
      <c r="I1236" s="9" t="s">
        <v>1207</v>
      </c>
      <c r="J1236" s="9" t="s">
        <v>4439</v>
      </c>
      <c r="K1236" s="12">
        <v>27</v>
      </c>
      <c r="L1236" s="12">
        <v>504</v>
      </c>
      <c r="M1236" s="13" t="s">
        <v>1437</v>
      </c>
    </row>
    <row r="1237" customHeight="1" spans="1:13">
      <c r="A1237" s="8">
        <v>117482</v>
      </c>
      <c r="B1237" s="9" t="s">
        <v>4440</v>
      </c>
      <c r="C1237" s="9" t="s">
        <v>15</v>
      </c>
      <c r="D1237" s="9" t="s">
        <v>16</v>
      </c>
      <c r="E1237" s="9" t="s">
        <v>17</v>
      </c>
      <c r="F1237" s="9" t="s">
        <v>2706</v>
      </c>
      <c r="G1237" s="9" t="s">
        <v>4441</v>
      </c>
      <c r="H1237" s="9" t="s">
        <v>1092</v>
      </c>
      <c r="I1237" s="9" t="s">
        <v>909</v>
      </c>
      <c r="J1237" s="9" t="s">
        <v>4441</v>
      </c>
      <c r="K1237" s="12">
        <v>27</v>
      </c>
      <c r="L1237" s="12">
        <v>505</v>
      </c>
      <c r="M1237" s="13" t="s">
        <v>1437</v>
      </c>
    </row>
    <row r="1238" customHeight="1" spans="1:13">
      <c r="A1238" s="8">
        <v>140738</v>
      </c>
      <c r="B1238" s="9" t="s">
        <v>4442</v>
      </c>
      <c r="C1238" s="9" t="s">
        <v>15</v>
      </c>
      <c r="D1238" s="9" t="s">
        <v>16</v>
      </c>
      <c r="E1238" s="9" t="s">
        <v>17</v>
      </c>
      <c r="F1238" s="9" t="s">
        <v>2706</v>
      </c>
      <c r="G1238" s="9" t="s">
        <v>4443</v>
      </c>
      <c r="H1238" s="9" t="s">
        <v>1661</v>
      </c>
      <c r="I1238" s="9" t="s">
        <v>3508</v>
      </c>
      <c r="J1238" s="9" t="s">
        <v>4444</v>
      </c>
      <c r="K1238" s="12">
        <v>27</v>
      </c>
      <c r="L1238" s="12">
        <v>506</v>
      </c>
      <c r="M1238" s="13" t="s">
        <v>1437</v>
      </c>
    </row>
    <row r="1239" customHeight="1" spans="1:13">
      <c r="A1239" s="8">
        <v>122448</v>
      </c>
      <c r="B1239" s="9" t="s">
        <v>4445</v>
      </c>
      <c r="C1239" s="9" t="s">
        <v>15</v>
      </c>
      <c r="D1239" s="9" t="s">
        <v>16</v>
      </c>
      <c r="E1239" s="9" t="s">
        <v>17</v>
      </c>
      <c r="F1239" s="9" t="s">
        <v>2706</v>
      </c>
      <c r="G1239" s="9" t="s">
        <v>4446</v>
      </c>
      <c r="H1239" s="9" t="s">
        <v>2837</v>
      </c>
      <c r="I1239" s="9" t="s">
        <v>177</v>
      </c>
      <c r="J1239" s="9" t="s">
        <v>4447</v>
      </c>
      <c r="K1239" s="12">
        <v>27</v>
      </c>
      <c r="L1239" s="12">
        <v>507</v>
      </c>
      <c r="M1239" s="13" t="s">
        <v>1437</v>
      </c>
    </row>
    <row r="1240" customHeight="1" spans="1:13">
      <c r="A1240" s="8">
        <v>132225</v>
      </c>
      <c r="B1240" s="9" t="s">
        <v>4448</v>
      </c>
      <c r="C1240" s="9" t="s">
        <v>15</v>
      </c>
      <c r="D1240" s="9" t="s">
        <v>16</v>
      </c>
      <c r="E1240" s="9" t="s">
        <v>17</v>
      </c>
      <c r="F1240" s="9" t="s">
        <v>2706</v>
      </c>
      <c r="G1240" s="9" t="s">
        <v>4449</v>
      </c>
      <c r="H1240" s="9" t="s">
        <v>4450</v>
      </c>
      <c r="I1240" s="9" t="s">
        <v>4451</v>
      </c>
      <c r="J1240" s="9" t="s">
        <v>4452</v>
      </c>
      <c r="K1240" s="11">
        <v>26.0101</v>
      </c>
      <c r="L1240" s="12">
        <v>508</v>
      </c>
      <c r="M1240" s="13" t="s">
        <v>1437</v>
      </c>
    </row>
    <row r="1241" customHeight="1" spans="1:13">
      <c r="A1241" s="8">
        <v>152650</v>
      </c>
      <c r="B1241" s="9" t="s">
        <v>4453</v>
      </c>
      <c r="C1241" s="9" t="s">
        <v>15</v>
      </c>
      <c r="D1241" s="9" t="s">
        <v>16</v>
      </c>
      <c r="E1241" s="9" t="s">
        <v>17</v>
      </c>
      <c r="F1241" s="9" t="s">
        <v>2706</v>
      </c>
      <c r="G1241" s="9" t="s">
        <v>4454</v>
      </c>
      <c r="H1241" s="9" t="s">
        <v>1381</v>
      </c>
      <c r="I1241" s="9" t="s">
        <v>962</v>
      </c>
      <c r="J1241" s="9" t="s">
        <v>4454</v>
      </c>
      <c r="K1241" s="11">
        <v>26.0101</v>
      </c>
      <c r="L1241" s="12">
        <v>509</v>
      </c>
      <c r="M1241" s="13" t="s">
        <v>1437</v>
      </c>
    </row>
    <row r="1242" customHeight="1" spans="1:13">
      <c r="A1242" s="8">
        <v>141779</v>
      </c>
      <c r="B1242" s="9" t="s">
        <v>4455</v>
      </c>
      <c r="C1242" s="9" t="s">
        <v>15</v>
      </c>
      <c r="D1242" s="9" t="s">
        <v>16</v>
      </c>
      <c r="E1242" s="9" t="s">
        <v>17</v>
      </c>
      <c r="F1242" s="9" t="s">
        <v>2706</v>
      </c>
      <c r="G1242" s="9" t="s">
        <v>4456</v>
      </c>
      <c r="H1242" s="9" t="s">
        <v>4457</v>
      </c>
      <c r="I1242" s="9" t="s">
        <v>2303</v>
      </c>
      <c r="J1242" s="9" t="s">
        <v>4458</v>
      </c>
      <c r="K1242" s="11">
        <v>26.0101</v>
      </c>
      <c r="L1242" s="12">
        <v>510</v>
      </c>
      <c r="M1242" s="13" t="s">
        <v>1437</v>
      </c>
    </row>
    <row r="1243" customHeight="1" spans="1:13">
      <c r="A1243" s="8">
        <v>130654</v>
      </c>
      <c r="B1243" s="9" t="s">
        <v>4459</v>
      </c>
      <c r="C1243" s="9" t="s">
        <v>15</v>
      </c>
      <c r="D1243" s="9" t="s">
        <v>16</v>
      </c>
      <c r="E1243" s="9" t="s">
        <v>17</v>
      </c>
      <c r="F1243" s="9" t="s">
        <v>2706</v>
      </c>
      <c r="G1243" s="9" t="s">
        <v>4460</v>
      </c>
      <c r="H1243" s="9" t="s">
        <v>4461</v>
      </c>
      <c r="I1243" s="9" t="s">
        <v>4462</v>
      </c>
      <c r="J1243" s="9" t="s">
        <v>4463</v>
      </c>
      <c r="K1243" s="11">
        <v>26.0101</v>
      </c>
      <c r="L1243" s="12">
        <v>511</v>
      </c>
      <c r="M1243" s="13" t="s">
        <v>1437</v>
      </c>
    </row>
    <row r="1244" customHeight="1" spans="1:13">
      <c r="A1244" s="8">
        <v>142081</v>
      </c>
      <c r="B1244" s="9" t="s">
        <v>4464</v>
      </c>
      <c r="C1244" s="9" t="s">
        <v>15</v>
      </c>
      <c r="D1244" s="9" t="s">
        <v>16</v>
      </c>
      <c r="E1244" s="9" t="s">
        <v>17</v>
      </c>
      <c r="F1244" s="9" t="s">
        <v>2706</v>
      </c>
      <c r="G1244" s="9" t="s">
        <v>4465</v>
      </c>
      <c r="H1244" s="9" t="s">
        <v>115</v>
      </c>
      <c r="I1244" s="9" t="s">
        <v>282</v>
      </c>
      <c r="J1244" s="9" t="s">
        <v>4466</v>
      </c>
      <c r="K1244" s="11">
        <v>26.0101</v>
      </c>
      <c r="L1244" s="12">
        <v>512</v>
      </c>
      <c r="M1244" s="13" t="s">
        <v>1437</v>
      </c>
    </row>
    <row r="1245" customHeight="1" spans="1:13">
      <c r="A1245" s="8">
        <v>147174</v>
      </c>
      <c r="B1245" s="9" t="s">
        <v>4467</v>
      </c>
      <c r="C1245" s="9" t="s">
        <v>15</v>
      </c>
      <c r="D1245" s="9" t="s">
        <v>16</v>
      </c>
      <c r="E1245" s="9" t="s">
        <v>17</v>
      </c>
      <c r="F1245" s="9" t="s">
        <v>2706</v>
      </c>
      <c r="G1245" s="9" t="s">
        <v>4468</v>
      </c>
      <c r="H1245" s="9" t="s">
        <v>4469</v>
      </c>
      <c r="I1245" s="9" t="s">
        <v>4470</v>
      </c>
      <c r="J1245" s="9" t="s">
        <v>4471</v>
      </c>
      <c r="K1245" s="11">
        <v>26.01</v>
      </c>
      <c r="L1245" s="12">
        <v>513</v>
      </c>
      <c r="M1245" s="13" t="s">
        <v>1437</v>
      </c>
    </row>
    <row r="1246" customHeight="1" spans="1:13">
      <c r="A1246" s="8">
        <v>135832</v>
      </c>
      <c r="B1246" s="9" t="s">
        <v>4472</v>
      </c>
      <c r="C1246" s="9" t="s">
        <v>15</v>
      </c>
      <c r="D1246" s="9" t="s">
        <v>16</v>
      </c>
      <c r="E1246" s="9" t="s">
        <v>17</v>
      </c>
      <c r="F1246" s="9" t="s">
        <v>2706</v>
      </c>
      <c r="G1246" s="9" t="s">
        <v>4473</v>
      </c>
      <c r="H1246" s="9" t="s">
        <v>3149</v>
      </c>
      <c r="I1246" s="9" t="s">
        <v>255</v>
      </c>
      <c r="J1246" s="9" t="s">
        <v>4474</v>
      </c>
      <c r="K1246" s="12">
        <v>26.0003</v>
      </c>
      <c r="L1246" s="12">
        <v>514</v>
      </c>
      <c r="M1246" s="13" t="s">
        <v>1437</v>
      </c>
    </row>
    <row r="1247" customHeight="1" spans="1:13">
      <c r="A1247" s="8">
        <v>141000</v>
      </c>
      <c r="B1247" s="9" t="s">
        <v>4475</v>
      </c>
      <c r="C1247" s="9" t="s">
        <v>15</v>
      </c>
      <c r="D1247" s="9" t="s">
        <v>16</v>
      </c>
      <c r="E1247" s="9" t="s">
        <v>17</v>
      </c>
      <c r="F1247" s="9" t="s">
        <v>2706</v>
      </c>
      <c r="G1247" s="9" t="s">
        <v>4476</v>
      </c>
      <c r="H1247" s="9" t="s">
        <v>2277</v>
      </c>
      <c r="I1247" s="9" t="s">
        <v>4477</v>
      </c>
      <c r="J1247" s="9" t="s">
        <v>4478</v>
      </c>
      <c r="K1247" s="12">
        <v>26.0001</v>
      </c>
      <c r="L1247" s="12">
        <v>515</v>
      </c>
      <c r="M1247" s="13" t="s">
        <v>1437</v>
      </c>
    </row>
    <row r="1248" customHeight="1" spans="1:13">
      <c r="A1248" s="8">
        <v>135056</v>
      </c>
      <c r="B1248" s="9" t="s">
        <v>4479</v>
      </c>
      <c r="C1248" s="9" t="s">
        <v>15</v>
      </c>
      <c r="D1248" s="9" t="s">
        <v>16</v>
      </c>
      <c r="E1248" s="9" t="s">
        <v>17</v>
      </c>
      <c r="F1248" s="9" t="s">
        <v>2706</v>
      </c>
      <c r="G1248" s="9" t="s">
        <v>4480</v>
      </c>
      <c r="H1248" s="9" t="s">
        <v>4134</v>
      </c>
      <c r="I1248" s="9" t="s">
        <v>4135</v>
      </c>
      <c r="J1248" s="9" t="s">
        <v>634</v>
      </c>
      <c r="K1248" s="12">
        <v>26.0001</v>
      </c>
      <c r="L1248" s="12">
        <v>516</v>
      </c>
      <c r="M1248" s="13" t="s">
        <v>1437</v>
      </c>
    </row>
    <row r="1249" customHeight="1" spans="1:13">
      <c r="A1249" s="8">
        <v>136969</v>
      </c>
      <c r="B1249" s="9" t="s">
        <v>4481</v>
      </c>
      <c r="C1249" s="9" t="s">
        <v>15</v>
      </c>
      <c r="D1249" s="9" t="s">
        <v>16</v>
      </c>
      <c r="E1249" s="9" t="s">
        <v>17</v>
      </c>
      <c r="F1249" s="9" t="s">
        <v>2706</v>
      </c>
      <c r="G1249" s="9" t="s">
        <v>1622</v>
      </c>
      <c r="H1249" s="9" t="s">
        <v>1622</v>
      </c>
      <c r="I1249" s="9" t="s">
        <v>3987</v>
      </c>
      <c r="J1249" s="9" t="s">
        <v>4482</v>
      </c>
      <c r="K1249" s="12">
        <v>26</v>
      </c>
      <c r="L1249" s="12">
        <v>517</v>
      </c>
      <c r="M1249" s="13" t="s">
        <v>1437</v>
      </c>
    </row>
    <row r="1250" customHeight="1" spans="1:13">
      <c r="A1250" s="8">
        <v>122715</v>
      </c>
      <c r="B1250" s="9" t="s">
        <v>4483</v>
      </c>
      <c r="C1250" s="9" t="s">
        <v>15</v>
      </c>
      <c r="D1250" s="9" t="s">
        <v>16</v>
      </c>
      <c r="E1250" s="9" t="s">
        <v>17</v>
      </c>
      <c r="F1250" s="9" t="s">
        <v>2706</v>
      </c>
      <c r="G1250" s="9" t="s">
        <v>4484</v>
      </c>
      <c r="H1250" s="9" t="s">
        <v>4485</v>
      </c>
      <c r="I1250" s="9" t="s">
        <v>2086</v>
      </c>
      <c r="J1250" s="9" t="s">
        <v>4486</v>
      </c>
      <c r="K1250" s="12">
        <v>26</v>
      </c>
      <c r="L1250" s="12">
        <v>518</v>
      </c>
      <c r="M1250" s="13" t="s">
        <v>1437</v>
      </c>
    </row>
    <row r="1251" customHeight="1" spans="1:13">
      <c r="A1251" s="8">
        <v>129084</v>
      </c>
      <c r="B1251" s="9" t="s">
        <v>4487</v>
      </c>
      <c r="C1251" s="9" t="s">
        <v>15</v>
      </c>
      <c r="D1251" s="9" t="s">
        <v>16</v>
      </c>
      <c r="E1251" s="9" t="s">
        <v>17</v>
      </c>
      <c r="F1251" s="9" t="s">
        <v>2706</v>
      </c>
      <c r="G1251" s="9" t="s">
        <v>4488</v>
      </c>
      <c r="H1251" s="9" t="s">
        <v>4489</v>
      </c>
      <c r="I1251" s="9" t="s">
        <v>1946</v>
      </c>
      <c r="J1251" s="9" t="s">
        <v>4490</v>
      </c>
      <c r="K1251" s="12">
        <v>26</v>
      </c>
      <c r="L1251" s="12">
        <v>519</v>
      </c>
      <c r="M1251" s="13" t="s">
        <v>1437</v>
      </c>
    </row>
    <row r="1252" customHeight="1" spans="1:13">
      <c r="A1252" s="8">
        <v>127908</v>
      </c>
      <c r="B1252" s="9" t="s">
        <v>4491</v>
      </c>
      <c r="C1252" s="9" t="s">
        <v>15</v>
      </c>
      <c r="D1252" s="9" t="s">
        <v>16</v>
      </c>
      <c r="E1252" s="9" t="s">
        <v>17</v>
      </c>
      <c r="F1252" s="9" t="s">
        <v>2706</v>
      </c>
      <c r="G1252" s="9" t="s">
        <v>4492</v>
      </c>
      <c r="H1252" s="9" t="s">
        <v>227</v>
      </c>
      <c r="I1252" s="9" t="s">
        <v>2118</v>
      </c>
      <c r="J1252" s="9" t="s">
        <v>4493</v>
      </c>
      <c r="K1252" s="12">
        <v>26</v>
      </c>
      <c r="L1252" s="12">
        <v>520</v>
      </c>
      <c r="M1252" s="13" t="s">
        <v>1437</v>
      </c>
    </row>
    <row r="1253" customHeight="1" spans="1:13">
      <c r="A1253" s="8">
        <v>149759</v>
      </c>
      <c r="B1253" s="9" t="s">
        <v>4494</v>
      </c>
      <c r="C1253" s="9" t="s">
        <v>15</v>
      </c>
      <c r="D1253" s="9" t="s">
        <v>16</v>
      </c>
      <c r="E1253" s="9" t="s">
        <v>17</v>
      </c>
      <c r="F1253" s="9" t="s">
        <v>2706</v>
      </c>
      <c r="G1253" s="9" t="s">
        <v>4495</v>
      </c>
      <c r="H1253" s="9" t="s">
        <v>4496</v>
      </c>
      <c r="I1253" s="9" t="s">
        <v>4497</v>
      </c>
      <c r="J1253" s="9" t="s">
        <v>4498</v>
      </c>
      <c r="K1253" s="12">
        <v>26</v>
      </c>
      <c r="L1253" s="12">
        <v>521</v>
      </c>
      <c r="M1253" s="13" t="s">
        <v>1437</v>
      </c>
    </row>
    <row r="1254" customHeight="1" spans="1:13">
      <c r="A1254" s="8">
        <v>140837</v>
      </c>
      <c r="B1254" s="9" t="s">
        <v>4499</v>
      </c>
      <c r="C1254" s="9" t="s">
        <v>15</v>
      </c>
      <c r="D1254" s="9" t="s">
        <v>16</v>
      </c>
      <c r="E1254" s="9" t="s">
        <v>17</v>
      </c>
      <c r="F1254" s="9" t="s">
        <v>2706</v>
      </c>
      <c r="G1254" s="9" t="s">
        <v>4500</v>
      </c>
      <c r="H1254" s="9" t="s">
        <v>4501</v>
      </c>
      <c r="I1254" s="9" t="s">
        <v>1560</v>
      </c>
      <c r="J1254" s="9" t="s">
        <v>4502</v>
      </c>
      <c r="K1254" s="12">
        <v>26</v>
      </c>
      <c r="L1254" s="12">
        <v>522</v>
      </c>
      <c r="M1254" s="13" t="s">
        <v>1437</v>
      </c>
    </row>
    <row r="1255" customHeight="1" spans="1:13">
      <c r="A1255" s="8">
        <v>143794</v>
      </c>
      <c r="B1255" s="9" t="s">
        <v>4503</v>
      </c>
      <c r="C1255" s="9" t="s">
        <v>15</v>
      </c>
      <c r="D1255" s="9" t="s">
        <v>16</v>
      </c>
      <c r="E1255" s="9" t="s">
        <v>17</v>
      </c>
      <c r="F1255" s="9" t="s">
        <v>2706</v>
      </c>
      <c r="G1255" s="9" t="s">
        <v>4504</v>
      </c>
      <c r="H1255" s="9" t="s">
        <v>115</v>
      </c>
      <c r="I1255" s="9" t="s">
        <v>218</v>
      </c>
      <c r="J1255" s="9" t="s">
        <v>4505</v>
      </c>
      <c r="K1255" s="12">
        <v>26</v>
      </c>
      <c r="L1255" s="12">
        <v>523</v>
      </c>
      <c r="M1255" s="13" t="s">
        <v>1437</v>
      </c>
    </row>
    <row r="1256" customHeight="1" spans="1:13">
      <c r="A1256" s="8">
        <v>140652</v>
      </c>
      <c r="B1256" s="9" t="s">
        <v>4506</v>
      </c>
      <c r="C1256" s="9" t="s">
        <v>15</v>
      </c>
      <c r="D1256" s="9" t="s">
        <v>16</v>
      </c>
      <c r="E1256" s="9" t="s">
        <v>17</v>
      </c>
      <c r="F1256" s="9" t="s">
        <v>2706</v>
      </c>
      <c r="G1256" s="9" t="s">
        <v>4507</v>
      </c>
      <c r="H1256" s="9" t="s">
        <v>4508</v>
      </c>
      <c r="I1256" s="9" t="s">
        <v>3121</v>
      </c>
      <c r="J1256" s="9" t="s">
        <v>4509</v>
      </c>
      <c r="K1256" s="12">
        <v>26</v>
      </c>
      <c r="L1256" s="12">
        <v>524</v>
      </c>
      <c r="M1256" s="13" t="s">
        <v>1437</v>
      </c>
    </row>
    <row r="1257" customHeight="1" spans="1:13">
      <c r="A1257" s="8">
        <v>153959</v>
      </c>
      <c r="B1257" s="9" t="s">
        <v>4510</v>
      </c>
      <c r="C1257" s="9" t="s">
        <v>15</v>
      </c>
      <c r="D1257" s="9" t="s">
        <v>16</v>
      </c>
      <c r="E1257" s="9" t="s">
        <v>17</v>
      </c>
      <c r="F1257" s="9" t="s">
        <v>2706</v>
      </c>
      <c r="G1257" s="9" t="s">
        <v>4511</v>
      </c>
      <c r="H1257" s="9" t="s">
        <v>244</v>
      </c>
      <c r="I1257" s="9" t="s">
        <v>4101</v>
      </c>
      <c r="J1257" s="9" t="s">
        <v>4512</v>
      </c>
      <c r="K1257" s="12">
        <v>26</v>
      </c>
      <c r="L1257" s="12">
        <v>525</v>
      </c>
      <c r="M1257" s="13" t="s">
        <v>1437</v>
      </c>
    </row>
    <row r="1258" customHeight="1" spans="1:13">
      <c r="A1258" s="8">
        <v>140448</v>
      </c>
      <c r="B1258" s="9" t="s">
        <v>4513</v>
      </c>
      <c r="C1258" s="9" t="s">
        <v>15</v>
      </c>
      <c r="D1258" s="9" t="s">
        <v>16</v>
      </c>
      <c r="E1258" s="9" t="s">
        <v>17</v>
      </c>
      <c r="F1258" s="9" t="s">
        <v>2706</v>
      </c>
      <c r="G1258" s="9" t="s">
        <v>4514</v>
      </c>
      <c r="H1258" s="9" t="s">
        <v>4515</v>
      </c>
      <c r="I1258" s="9" t="s">
        <v>1698</v>
      </c>
      <c r="J1258" s="9" t="s">
        <v>4516</v>
      </c>
      <c r="K1258" s="12">
        <v>26</v>
      </c>
      <c r="L1258" s="12">
        <v>526</v>
      </c>
      <c r="M1258" s="13" t="s">
        <v>1437</v>
      </c>
    </row>
    <row r="1259" customHeight="1" spans="1:13">
      <c r="A1259" s="8">
        <v>138178</v>
      </c>
      <c r="B1259" s="9" t="s">
        <v>4517</v>
      </c>
      <c r="C1259" s="9" t="s">
        <v>15</v>
      </c>
      <c r="D1259" s="9" t="s">
        <v>16</v>
      </c>
      <c r="E1259" s="9" t="s">
        <v>17</v>
      </c>
      <c r="F1259" s="9" t="s">
        <v>2706</v>
      </c>
      <c r="G1259" s="9" t="s">
        <v>4518</v>
      </c>
      <c r="H1259" s="9" t="s">
        <v>4519</v>
      </c>
      <c r="I1259" s="9" t="s">
        <v>4520</v>
      </c>
      <c r="J1259" s="9" t="s">
        <v>4521</v>
      </c>
      <c r="K1259" s="11">
        <v>25.0101</v>
      </c>
      <c r="L1259" s="12">
        <v>527</v>
      </c>
      <c r="M1259" s="13" t="s">
        <v>1437</v>
      </c>
    </row>
    <row r="1260" customHeight="1" spans="1:13">
      <c r="A1260" s="8">
        <v>145060</v>
      </c>
      <c r="B1260" s="9" t="s">
        <v>4522</v>
      </c>
      <c r="C1260" s="9" t="s">
        <v>15</v>
      </c>
      <c r="D1260" s="9" t="s">
        <v>16</v>
      </c>
      <c r="E1260" s="9" t="s">
        <v>17</v>
      </c>
      <c r="F1260" s="9" t="s">
        <v>2706</v>
      </c>
      <c r="G1260" s="9" t="s">
        <v>4523</v>
      </c>
      <c r="H1260" s="9" t="s">
        <v>2479</v>
      </c>
      <c r="I1260" s="9" t="s">
        <v>2480</v>
      </c>
      <c r="J1260" s="9" t="s">
        <v>4524</v>
      </c>
      <c r="K1260" s="11">
        <v>25.0101</v>
      </c>
      <c r="L1260" s="12">
        <v>528</v>
      </c>
      <c r="M1260" s="13" t="s">
        <v>1437</v>
      </c>
    </row>
    <row r="1261" customHeight="1" spans="1:13">
      <c r="A1261" s="8">
        <v>149514</v>
      </c>
      <c r="B1261" s="9" t="s">
        <v>4525</v>
      </c>
      <c r="C1261" s="9" t="s">
        <v>15</v>
      </c>
      <c r="D1261" s="9" t="s">
        <v>16</v>
      </c>
      <c r="E1261" s="9" t="s">
        <v>17</v>
      </c>
      <c r="F1261" s="9" t="s">
        <v>2706</v>
      </c>
      <c r="G1261" s="9" t="s">
        <v>4526</v>
      </c>
      <c r="H1261" s="9" t="s">
        <v>3823</v>
      </c>
      <c r="I1261" s="9" t="s">
        <v>2560</v>
      </c>
      <c r="J1261" s="9" t="s">
        <v>4527</v>
      </c>
      <c r="K1261" s="11">
        <v>25.0101</v>
      </c>
      <c r="L1261" s="12">
        <v>529</v>
      </c>
      <c r="M1261" s="13" t="s">
        <v>1437</v>
      </c>
    </row>
    <row r="1262" customHeight="1" spans="1:13">
      <c r="A1262" s="8">
        <v>140426</v>
      </c>
      <c r="B1262" s="9" t="s">
        <v>4528</v>
      </c>
      <c r="C1262" s="9" t="s">
        <v>15</v>
      </c>
      <c r="D1262" s="9" t="s">
        <v>16</v>
      </c>
      <c r="E1262" s="9" t="s">
        <v>17</v>
      </c>
      <c r="F1262" s="9" t="s">
        <v>2706</v>
      </c>
      <c r="G1262" s="9" t="s">
        <v>4529</v>
      </c>
      <c r="H1262" s="9" t="s">
        <v>4530</v>
      </c>
      <c r="I1262" s="9" t="s">
        <v>3121</v>
      </c>
      <c r="J1262" s="9" t="s">
        <v>4531</v>
      </c>
      <c r="K1262" s="11">
        <v>25.0101</v>
      </c>
      <c r="L1262" s="12">
        <v>530</v>
      </c>
      <c r="M1262" s="13" t="s">
        <v>1437</v>
      </c>
    </row>
    <row r="1263" customHeight="1" spans="1:13">
      <c r="A1263" s="8">
        <v>140396</v>
      </c>
      <c r="B1263" s="9" t="s">
        <v>4532</v>
      </c>
      <c r="C1263" s="9" t="s">
        <v>15</v>
      </c>
      <c r="D1263" s="9" t="s">
        <v>16</v>
      </c>
      <c r="E1263" s="9" t="s">
        <v>17</v>
      </c>
      <c r="F1263" s="9" t="s">
        <v>2706</v>
      </c>
      <c r="G1263" s="9" t="s">
        <v>4533</v>
      </c>
      <c r="H1263" s="9" t="s">
        <v>4534</v>
      </c>
      <c r="I1263" s="9" t="s">
        <v>1521</v>
      </c>
      <c r="J1263" s="9" t="s">
        <v>4535</v>
      </c>
      <c r="K1263" s="11">
        <v>25.0101</v>
      </c>
      <c r="L1263" s="12">
        <v>531</v>
      </c>
      <c r="M1263" s="13" t="s">
        <v>1437</v>
      </c>
    </row>
    <row r="1264" customHeight="1" spans="1:13">
      <c r="A1264" s="8">
        <v>116545</v>
      </c>
      <c r="B1264" s="9" t="s">
        <v>4536</v>
      </c>
      <c r="C1264" s="9" t="s">
        <v>15</v>
      </c>
      <c r="D1264" s="9" t="s">
        <v>16</v>
      </c>
      <c r="E1264" s="9" t="s">
        <v>17</v>
      </c>
      <c r="F1264" s="9" t="s">
        <v>2706</v>
      </c>
      <c r="G1264" s="9" t="s">
        <v>4537</v>
      </c>
      <c r="H1264" s="9" t="s">
        <v>1270</v>
      </c>
      <c r="I1264" s="9" t="s">
        <v>1179</v>
      </c>
      <c r="J1264" s="9" t="s">
        <v>4538</v>
      </c>
      <c r="K1264" s="12">
        <v>25.0001</v>
      </c>
      <c r="L1264" s="12">
        <v>532</v>
      </c>
      <c r="M1264" s="13" t="s">
        <v>1437</v>
      </c>
    </row>
    <row r="1265" customHeight="1" spans="1:13">
      <c r="A1265" s="8">
        <v>132237</v>
      </c>
      <c r="B1265" s="9" t="s">
        <v>4539</v>
      </c>
      <c r="C1265" s="9" t="s">
        <v>15</v>
      </c>
      <c r="D1265" s="9" t="s">
        <v>16</v>
      </c>
      <c r="E1265" s="9" t="s">
        <v>17</v>
      </c>
      <c r="F1265" s="9" t="s">
        <v>2706</v>
      </c>
      <c r="G1265" s="9" t="s">
        <v>4540</v>
      </c>
      <c r="H1265" s="9" t="s">
        <v>4541</v>
      </c>
      <c r="I1265" s="9" t="s">
        <v>4428</v>
      </c>
      <c r="J1265" s="9" t="s">
        <v>4542</v>
      </c>
      <c r="K1265" s="12">
        <v>25.0001</v>
      </c>
      <c r="L1265" s="12">
        <v>533</v>
      </c>
      <c r="M1265" s="13" t="s">
        <v>1437</v>
      </c>
    </row>
    <row r="1266" customHeight="1" spans="1:13">
      <c r="A1266" s="8">
        <v>145009</v>
      </c>
      <c r="B1266" s="9" t="s">
        <v>4543</v>
      </c>
      <c r="C1266" s="9" t="s">
        <v>15</v>
      </c>
      <c r="D1266" s="9" t="s">
        <v>16</v>
      </c>
      <c r="E1266" s="9" t="s">
        <v>17</v>
      </c>
      <c r="F1266" s="9" t="s">
        <v>2706</v>
      </c>
      <c r="G1266" s="9" t="s">
        <v>4544</v>
      </c>
      <c r="H1266" s="9" t="s">
        <v>2479</v>
      </c>
      <c r="I1266" s="9" t="s">
        <v>2480</v>
      </c>
      <c r="J1266" s="9" t="s">
        <v>4545</v>
      </c>
      <c r="K1266" s="12">
        <v>25</v>
      </c>
      <c r="L1266" s="12">
        <v>534</v>
      </c>
      <c r="M1266" s="13" t="s">
        <v>1437</v>
      </c>
    </row>
    <row r="1267" customHeight="1" spans="1:13">
      <c r="A1267" s="8">
        <v>118412</v>
      </c>
      <c r="B1267" s="9" t="s">
        <v>4546</v>
      </c>
      <c r="C1267" s="9" t="s">
        <v>15</v>
      </c>
      <c r="D1267" s="9" t="s">
        <v>16</v>
      </c>
      <c r="E1267" s="9" t="s">
        <v>17</v>
      </c>
      <c r="F1267" s="9" t="s">
        <v>2706</v>
      </c>
      <c r="G1267" s="9" t="s">
        <v>4547</v>
      </c>
      <c r="H1267" s="9" t="s">
        <v>4548</v>
      </c>
      <c r="I1267" s="9" t="s">
        <v>1683</v>
      </c>
      <c r="J1267" s="9" t="s">
        <v>4549</v>
      </c>
      <c r="K1267" s="12">
        <v>25</v>
      </c>
      <c r="L1267" s="12">
        <v>535</v>
      </c>
      <c r="M1267" s="13" t="s">
        <v>1437</v>
      </c>
    </row>
    <row r="1268" customHeight="1" spans="1:13">
      <c r="A1268" s="8">
        <v>107115</v>
      </c>
      <c r="B1268" s="9" t="s">
        <v>4550</v>
      </c>
      <c r="C1268" s="9" t="s">
        <v>15</v>
      </c>
      <c r="D1268" s="9" t="s">
        <v>16</v>
      </c>
      <c r="E1268" s="9" t="s">
        <v>17</v>
      </c>
      <c r="F1268" s="9" t="s">
        <v>2706</v>
      </c>
      <c r="G1268" s="9" t="s">
        <v>4551</v>
      </c>
      <c r="H1268" s="9" t="s">
        <v>845</v>
      </c>
      <c r="I1268" s="9" t="s">
        <v>2199</v>
      </c>
      <c r="J1268" s="9" t="s">
        <v>4552</v>
      </c>
      <c r="K1268" s="12">
        <v>25</v>
      </c>
      <c r="L1268" s="12">
        <v>536</v>
      </c>
      <c r="M1268" s="13" t="s">
        <v>1437</v>
      </c>
    </row>
    <row r="1269" customHeight="1" spans="1:13">
      <c r="A1269" s="8">
        <v>132253</v>
      </c>
      <c r="B1269" s="9" t="s">
        <v>4553</v>
      </c>
      <c r="C1269" s="9" t="s">
        <v>15</v>
      </c>
      <c r="D1269" s="9" t="s">
        <v>16</v>
      </c>
      <c r="E1269" s="9" t="s">
        <v>17</v>
      </c>
      <c r="F1269" s="9" t="s">
        <v>2706</v>
      </c>
      <c r="G1269" s="9" t="s">
        <v>4554</v>
      </c>
      <c r="H1269" s="9" t="s">
        <v>4555</v>
      </c>
      <c r="I1269" s="9" t="s">
        <v>4520</v>
      </c>
      <c r="J1269" s="9" t="s">
        <v>4556</v>
      </c>
      <c r="K1269" s="12">
        <v>25</v>
      </c>
      <c r="L1269" s="12">
        <v>537</v>
      </c>
      <c r="M1269" s="13" t="s">
        <v>1437</v>
      </c>
    </row>
    <row r="1270" customHeight="1" spans="1:13">
      <c r="A1270" s="8">
        <v>126749</v>
      </c>
      <c r="B1270" s="9" t="s">
        <v>4557</v>
      </c>
      <c r="C1270" s="9" t="s">
        <v>15</v>
      </c>
      <c r="D1270" s="9" t="s">
        <v>16</v>
      </c>
      <c r="E1270" s="9" t="s">
        <v>17</v>
      </c>
      <c r="F1270" s="9" t="s">
        <v>2706</v>
      </c>
      <c r="G1270" s="9" t="s">
        <v>4558</v>
      </c>
      <c r="H1270" s="9" t="s">
        <v>183</v>
      </c>
      <c r="I1270" s="9" t="s">
        <v>1207</v>
      </c>
      <c r="J1270" s="9" t="s">
        <v>4559</v>
      </c>
      <c r="K1270" s="12">
        <v>25</v>
      </c>
      <c r="L1270" s="12">
        <v>538</v>
      </c>
      <c r="M1270" s="13" t="s">
        <v>1437</v>
      </c>
    </row>
    <row r="1271" customHeight="1" spans="1:13">
      <c r="A1271" s="8">
        <v>145203</v>
      </c>
      <c r="B1271" s="9" t="s">
        <v>4560</v>
      </c>
      <c r="C1271" s="9" t="s">
        <v>15</v>
      </c>
      <c r="D1271" s="9" t="s">
        <v>16</v>
      </c>
      <c r="E1271" s="9" t="s">
        <v>17</v>
      </c>
      <c r="F1271" s="9" t="s">
        <v>2706</v>
      </c>
      <c r="G1271" s="9" t="s">
        <v>4561</v>
      </c>
      <c r="H1271" s="9" t="s">
        <v>1421</v>
      </c>
      <c r="I1271" s="9" t="s">
        <v>1422</v>
      </c>
      <c r="J1271" s="9" t="s">
        <v>4562</v>
      </c>
      <c r="K1271" s="12">
        <v>25</v>
      </c>
      <c r="L1271" s="12">
        <v>539</v>
      </c>
      <c r="M1271" s="13" t="s">
        <v>1437</v>
      </c>
    </row>
    <row r="1272" customHeight="1" spans="1:13">
      <c r="A1272" s="8">
        <v>148683</v>
      </c>
      <c r="B1272" s="9" t="s">
        <v>4563</v>
      </c>
      <c r="C1272" s="9" t="s">
        <v>15</v>
      </c>
      <c r="D1272" s="9" t="s">
        <v>16</v>
      </c>
      <c r="E1272" s="9" t="s">
        <v>17</v>
      </c>
      <c r="F1272" s="9" t="s">
        <v>2706</v>
      </c>
      <c r="G1272" s="9" t="s">
        <v>4564</v>
      </c>
      <c r="H1272" s="9" t="s">
        <v>1883</v>
      </c>
      <c r="I1272" s="9" t="s">
        <v>1884</v>
      </c>
      <c r="J1272" s="9" t="s">
        <v>4565</v>
      </c>
      <c r="K1272" s="12">
        <v>25</v>
      </c>
      <c r="L1272" s="12">
        <v>540</v>
      </c>
      <c r="M1272" s="13" t="s">
        <v>1437</v>
      </c>
    </row>
    <row r="1273" customHeight="1" spans="1:13">
      <c r="A1273" s="8">
        <v>135848</v>
      </c>
      <c r="B1273" s="9" t="s">
        <v>4566</v>
      </c>
      <c r="C1273" s="9" t="s">
        <v>15</v>
      </c>
      <c r="D1273" s="9" t="s">
        <v>16</v>
      </c>
      <c r="E1273" s="9" t="s">
        <v>17</v>
      </c>
      <c r="F1273" s="9" t="s">
        <v>2706</v>
      </c>
      <c r="G1273" s="9" t="s">
        <v>4567</v>
      </c>
      <c r="H1273" s="9" t="s">
        <v>4568</v>
      </c>
      <c r="I1273" s="9" t="s">
        <v>255</v>
      </c>
      <c r="J1273" s="9" t="s">
        <v>4569</v>
      </c>
      <c r="K1273" s="12">
        <v>25</v>
      </c>
      <c r="L1273" s="12">
        <v>541</v>
      </c>
      <c r="M1273" s="13" t="s">
        <v>1437</v>
      </c>
    </row>
    <row r="1274" customHeight="1" spans="1:13">
      <c r="A1274" s="8">
        <v>146385</v>
      </c>
      <c r="B1274" s="9" t="s">
        <v>4570</v>
      </c>
      <c r="C1274" s="9" t="s">
        <v>15</v>
      </c>
      <c r="D1274" s="9" t="s">
        <v>16</v>
      </c>
      <c r="E1274" s="9" t="s">
        <v>17</v>
      </c>
      <c r="F1274" s="9" t="s">
        <v>2706</v>
      </c>
      <c r="G1274" s="9" t="s">
        <v>4571</v>
      </c>
      <c r="H1274" s="9" t="s">
        <v>4572</v>
      </c>
      <c r="I1274" s="9" t="s">
        <v>4573</v>
      </c>
      <c r="J1274" s="9" t="s">
        <v>4574</v>
      </c>
      <c r="K1274" s="12">
        <v>25</v>
      </c>
      <c r="L1274" s="12">
        <v>542</v>
      </c>
      <c r="M1274" s="13" t="s">
        <v>1437</v>
      </c>
    </row>
    <row r="1275" customHeight="1" spans="1:13">
      <c r="A1275" s="8">
        <v>124113</v>
      </c>
      <c r="B1275" s="9" t="s">
        <v>4575</v>
      </c>
      <c r="C1275" s="9" t="s">
        <v>15</v>
      </c>
      <c r="D1275" s="9" t="s">
        <v>16</v>
      </c>
      <c r="E1275" s="9" t="s">
        <v>17</v>
      </c>
      <c r="F1275" s="9" t="s">
        <v>2706</v>
      </c>
      <c r="G1275" s="9" t="s">
        <v>4576</v>
      </c>
      <c r="H1275" s="9" t="s">
        <v>3512</v>
      </c>
      <c r="I1275" s="9" t="s">
        <v>3513</v>
      </c>
      <c r="J1275" s="9" t="s">
        <v>4577</v>
      </c>
      <c r="K1275" s="12">
        <v>25</v>
      </c>
      <c r="L1275" s="12">
        <v>543</v>
      </c>
      <c r="M1275" s="13" t="s">
        <v>1437</v>
      </c>
    </row>
    <row r="1276" customHeight="1" spans="1:13">
      <c r="A1276" s="8">
        <v>149156</v>
      </c>
      <c r="B1276" s="9" t="s">
        <v>4578</v>
      </c>
      <c r="C1276" s="9" t="s">
        <v>15</v>
      </c>
      <c r="D1276" s="9" t="s">
        <v>16</v>
      </c>
      <c r="E1276" s="9" t="s">
        <v>17</v>
      </c>
      <c r="F1276" s="9" t="s">
        <v>2706</v>
      </c>
      <c r="G1276" s="9" t="s">
        <v>4579</v>
      </c>
      <c r="H1276" s="9" t="s">
        <v>2053</v>
      </c>
      <c r="I1276" s="9" t="s">
        <v>2054</v>
      </c>
      <c r="J1276" s="9" t="s">
        <v>4580</v>
      </c>
      <c r="K1276" s="11">
        <v>24.0101</v>
      </c>
      <c r="L1276" s="12">
        <v>544</v>
      </c>
      <c r="M1276" s="13" t="s">
        <v>1437</v>
      </c>
    </row>
    <row r="1277" customHeight="1" spans="1:13">
      <c r="A1277" s="8">
        <v>149166</v>
      </c>
      <c r="B1277" s="9" t="s">
        <v>4581</v>
      </c>
      <c r="C1277" s="9" t="s">
        <v>15</v>
      </c>
      <c r="D1277" s="9" t="s">
        <v>16</v>
      </c>
      <c r="E1277" s="9" t="s">
        <v>17</v>
      </c>
      <c r="F1277" s="9" t="s">
        <v>2706</v>
      </c>
      <c r="G1277" s="9" t="s">
        <v>4582</v>
      </c>
      <c r="H1277" s="9" t="s">
        <v>2053</v>
      </c>
      <c r="I1277" s="9" t="s">
        <v>2054</v>
      </c>
      <c r="J1277" s="9" t="s">
        <v>4583</v>
      </c>
      <c r="K1277" s="11">
        <v>24.0101</v>
      </c>
      <c r="L1277" s="12">
        <v>545</v>
      </c>
      <c r="M1277" s="13" t="s">
        <v>1437</v>
      </c>
    </row>
    <row r="1278" customHeight="1" spans="1:13">
      <c r="A1278" s="8">
        <v>140381</v>
      </c>
      <c r="B1278" s="9" t="s">
        <v>4584</v>
      </c>
      <c r="C1278" s="9" t="s">
        <v>15</v>
      </c>
      <c r="D1278" s="9" t="s">
        <v>16</v>
      </c>
      <c r="E1278" s="9" t="s">
        <v>17</v>
      </c>
      <c r="F1278" s="9" t="s">
        <v>2706</v>
      </c>
      <c r="G1278" s="9" t="s">
        <v>4585</v>
      </c>
      <c r="H1278" s="9" t="s">
        <v>4008</v>
      </c>
      <c r="I1278" s="9" t="s">
        <v>1698</v>
      </c>
      <c r="J1278" s="9" t="s">
        <v>4586</v>
      </c>
      <c r="K1278" s="11">
        <v>24.0101</v>
      </c>
      <c r="L1278" s="12">
        <v>546</v>
      </c>
      <c r="M1278" s="13" t="s">
        <v>1437</v>
      </c>
    </row>
    <row r="1279" customHeight="1" spans="1:13">
      <c r="A1279" s="8">
        <v>117403</v>
      </c>
      <c r="B1279" s="9" t="s">
        <v>4587</v>
      </c>
      <c r="C1279" s="9" t="s">
        <v>15</v>
      </c>
      <c r="D1279" s="9" t="s">
        <v>16</v>
      </c>
      <c r="E1279" s="9" t="s">
        <v>17</v>
      </c>
      <c r="F1279" s="9" t="s">
        <v>2706</v>
      </c>
      <c r="G1279" s="9" t="s">
        <v>4588</v>
      </c>
      <c r="H1279" s="9" t="s">
        <v>4589</v>
      </c>
      <c r="I1279" s="9" t="s">
        <v>909</v>
      </c>
      <c r="J1279" s="9" t="s">
        <v>4588</v>
      </c>
      <c r="K1279" s="11">
        <v>24.0101</v>
      </c>
      <c r="L1279" s="12">
        <v>547</v>
      </c>
      <c r="M1279" s="13" t="s">
        <v>1437</v>
      </c>
    </row>
    <row r="1280" customHeight="1" spans="1:13">
      <c r="A1280" s="8">
        <v>140364</v>
      </c>
      <c r="B1280" s="9" t="s">
        <v>4590</v>
      </c>
      <c r="C1280" s="9" t="s">
        <v>15</v>
      </c>
      <c r="D1280" s="9" t="s">
        <v>16</v>
      </c>
      <c r="E1280" s="9" t="s">
        <v>17</v>
      </c>
      <c r="F1280" s="9" t="s">
        <v>2706</v>
      </c>
      <c r="G1280" s="9" t="s">
        <v>4591</v>
      </c>
      <c r="H1280" s="9" t="s">
        <v>4592</v>
      </c>
      <c r="I1280" s="9" t="s">
        <v>3121</v>
      </c>
      <c r="J1280" s="9" t="s">
        <v>4593</v>
      </c>
      <c r="K1280" s="11">
        <v>24.0101</v>
      </c>
      <c r="L1280" s="12">
        <v>548</v>
      </c>
      <c r="M1280" s="13" t="s">
        <v>1437</v>
      </c>
    </row>
    <row r="1281" customHeight="1" spans="1:13">
      <c r="A1281" s="8">
        <v>140821</v>
      </c>
      <c r="B1281" s="9" t="s">
        <v>4594</v>
      </c>
      <c r="C1281" s="9" t="s">
        <v>15</v>
      </c>
      <c r="D1281" s="9" t="s">
        <v>16</v>
      </c>
      <c r="E1281" s="9" t="s">
        <v>17</v>
      </c>
      <c r="F1281" s="9" t="s">
        <v>2706</v>
      </c>
      <c r="G1281" s="9" t="s">
        <v>4595</v>
      </c>
      <c r="H1281" s="9" t="s">
        <v>4596</v>
      </c>
      <c r="I1281" s="9" t="s">
        <v>3508</v>
      </c>
      <c r="J1281" s="9" t="s">
        <v>4597</v>
      </c>
      <c r="K1281" s="11">
        <v>24.0101</v>
      </c>
      <c r="L1281" s="12">
        <v>549</v>
      </c>
      <c r="M1281" s="13" t="s">
        <v>1437</v>
      </c>
    </row>
    <row r="1282" customHeight="1" spans="1:13">
      <c r="A1282" s="8">
        <v>134186</v>
      </c>
      <c r="B1282" s="9" t="s">
        <v>4598</v>
      </c>
      <c r="C1282" s="9" t="s">
        <v>15</v>
      </c>
      <c r="D1282" s="9" t="s">
        <v>16</v>
      </c>
      <c r="E1282" s="9" t="s">
        <v>17</v>
      </c>
      <c r="F1282" s="9" t="s">
        <v>2706</v>
      </c>
      <c r="G1282" s="9" t="s">
        <v>4599</v>
      </c>
      <c r="H1282" s="9" t="s">
        <v>4600</v>
      </c>
      <c r="I1282" s="9" t="s">
        <v>4025</v>
      </c>
      <c r="J1282" s="9" t="s">
        <v>4601</v>
      </c>
      <c r="K1282" s="11">
        <v>24.0101</v>
      </c>
      <c r="L1282" s="12">
        <v>550</v>
      </c>
      <c r="M1282" s="13" t="s">
        <v>1437</v>
      </c>
    </row>
    <row r="1283" customHeight="1" spans="1:13">
      <c r="A1283" s="8">
        <v>149240</v>
      </c>
      <c r="B1283" s="9" t="s">
        <v>4602</v>
      </c>
      <c r="C1283" s="9" t="s">
        <v>15</v>
      </c>
      <c r="D1283" s="9" t="s">
        <v>16</v>
      </c>
      <c r="E1283" s="9" t="s">
        <v>17</v>
      </c>
      <c r="F1283" s="9" t="s">
        <v>2706</v>
      </c>
      <c r="G1283" s="9" t="s">
        <v>4603</v>
      </c>
      <c r="H1283" s="9" t="s">
        <v>2053</v>
      </c>
      <c r="I1283" s="9" t="s">
        <v>2054</v>
      </c>
      <c r="J1283" s="9" t="s">
        <v>4604</v>
      </c>
      <c r="K1283" s="12">
        <v>24</v>
      </c>
      <c r="L1283" s="12">
        <v>551</v>
      </c>
      <c r="M1283" s="13" t="s">
        <v>1437</v>
      </c>
    </row>
    <row r="1284" customHeight="1" spans="1:13">
      <c r="A1284" s="8">
        <v>135643</v>
      </c>
      <c r="B1284" s="9" t="s">
        <v>4605</v>
      </c>
      <c r="C1284" s="9" t="s">
        <v>15</v>
      </c>
      <c r="D1284" s="9" t="s">
        <v>16</v>
      </c>
      <c r="E1284" s="9" t="s">
        <v>17</v>
      </c>
      <c r="F1284" s="9" t="s">
        <v>2706</v>
      </c>
      <c r="G1284" s="9" t="s">
        <v>4606</v>
      </c>
      <c r="H1284" s="9" t="s">
        <v>4607</v>
      </c>
      <c r="I1284" s="9" t="s">
        <v>1119</v>
      </c>
      <c r="J1284" s="9" t="s">
        <v>4608</v>
      </c>
      <c r="K1284" s="12">
        <v>24</v>
      </c>
      <c r="L1284" s="12">
        <v>552</v>
      </c>
      <c r="M1284" s="13" t="s">
        <v>1437</v>
      </c>
    </row>
    <row r="1285" customHeight="1" spans="1:13">
      <c r="A1285" s="8">
        <v>140375</v>
      </c>
      <c r="B1285" s="9" t="s">
        <v>4609</v>
      </c>
      <c r="C1285" s="9" t="s">
        <v>15</v>
      </c>
      <c r="D1285" s="9" t="s">
        <v>16</v>
      </c>
      <c r="E1285" s="9" t="s">
        <v>17</v>
      </c>
      <c r="F1285" s="9" t="s">
        <v>2706</v>
      </c>
      <c r="G1285" s="9" t="s">
        <v>4610</v>
      </c>
      <c r="H1285" s="9" t="s">
        <v>4611</v>
      </c>
      <c r="I1285" s="9" t="s">
        <v>1521</v>
      </c>
      <c r="J1285" s="9" t="s">
        <v>4612</v>
      </c>
      <c r="K1285" s="12">
        <v>24</v>
      </c>
      <c r="L1285" s="12">
        <v>553</v>
      </c>
      <c r="M1285" s="13" t="s">
        <v>1437</v>
      </c>
    </row>
    <row r="1286" customHeight="1" spans="1:13">
      <c r="A1286" s="8">
        <v>126738</v>
      </c>
      <c r="B1286" s="9" t="s">
        <v>4613</v>
      </c>
      <c r="C1286" s="9" t="s">
        <v>15</v>
      </c>
      <c r="D1286" s="9" t="s">
        <v>16</v>
      </c>
      <c r="E1286" s="9" t="s">
        <v>17</v>
      </c>
      <c r="F1286" s="9" t="s">
        <v>2706</v>
      </c>
      <c r="G1286" s="9" t="s">
        <v>4614</v>
      </c>
      <c r="H1286" s="9" t="s">
        <v>183</v>
      </c>
      <c r="I1286" s="9" t="s">
        <v>1207</v>
      </c>
      <c r="J1286" s="9" t="s">
        <v>4615</v>
      </c>
      <c r="K1286" s="12">
        <v>24</v>
      </c>
      <c r="L1286" s="12">
        <v>554</v>
      </c>
      <c r="M1286" s="13" t="s">
        <v>1437</v>
      </c>
    </row>
    <row r="1287" customHeight="1" spans="1:13">
      <c r="A1287" s="8">
        <v>136717</v>
      </c>
      <c r="B1287" s="9" t="s">
        <v>4616</v>
      </c>
      <c r="C1287" s="9" t="s">
        <v>15</v>
      </c>
      <c r="D1287" s="9" t="s">
        <v>16</v>
      </c>
      <c r="E1287" s="9" t="s">
        <v>17</v>
      </c>
      <c r="F1287" s="9" t="s">
        <v>2706</v>
      </c>
      <c r="G1287" s="9" t="s">
        <v>4617</v>
      </c>
      <c r="H1287" s="9" t="s">
        <v>441</v>
      </c>
      <c r="I1287" s="9" t="s">
        <v>670</v>
      </c>
      <c r="J1287" s="9" t="s">
        <v>4618</v>
      </c>
      <c r="K1287" s="12">
        <v>24</v>
      </c>
      <c r="L1287" s="12">
        <v>555</v>
      </c>
      <c r="M1287" s="13" t="s">
        <v>1437</v>
      </c>
    </row>
    <row r="1288" customHeight="1" spans="1:13">
      <c r="A1288" s="8">
        <v>134177</v>
      </c>
      <c r="B1288" s="9" t="s">
        <v>4619</v>
      </c>
      <c r="C1288" s="9" t="s">
        <v>15</v>
      </c>
      <c r="D1288" s="9" t="s">
        <v>16</v>
      </c>
      <c r="E1288" s="9" t="s">
        <v>17</v>
      </c>
      <c r="F1288" s="9" t="s">
        <v>2706</v>
      </c>
      <c r="G1288" s="9" t="s">
        <v>4620</v>
      </c>
      <c r="H1288" s="9" t="s">
        <v>2833</v>
      </c>
      <c r="I1288" s="9" t="s">
        <v>2909</v>
      </c>
      <c r="J1288" s="9" t="s">
        <v>4620</v>
      </c>
      <c r="K1288" s="11">
        <v>23.0101</v>
      </c>
      <c r="L1288" s="12">
        <v>556</v>
      </c>
      <c r="M1288" s="13" t="s">
        <v>1437</v>
      </c>
    </row>
    <row r="1289" customHeight="1" spans="1:13">
      <c r="A1289" s="8">
        <v>149137</v>
      </c>
      <c r="B1289" s="9" t="s">
        <v>4621</v>
      </c>
      <c r="C1289" s="9" t="s">
        <v>15</v>
      </c>
      <c r="D1289" s="9" t="s">
        <v>16</v>
      </c>
      <c r="E1289" s="9" t="s">
        <v>17</v>
      </c>
      <c r="F1289" s="9" t="s">
        <v>2706</v>
      </c>
      <c r="G1289" s="9" t="s">
        <v>4622</v>
      </c>
      <c r="H1289" s="9" t="s">
        <v>2053</v>
      </c>
      <c r="I1289" s="9" t="s">
        <v>2054</v>
      </c>
      <c r="J1289" s="9" t="s">
        <v>4623</v>
      </c>
      <c r="K1289" s="11">
        <v>23.0101</v>
      </c>
      <c r="L1289" s="12">
        <v>557</v>
      </c>
      <c r="M1289" s="13" t="s">
        <v>1437</v>
      </c>
    </row>
    <row r="1290" customHeight="1" spans="1:13">
      <c r="A1290" s="8">
        <v>139909</v>
      </c>
      <c r="B1290" s="9" t="s">
        <v>4624</v>
      </c>
      <c r="C1290" s="9" t="s">
        <v>15</v>
      </c>
      <c r="D1290" s="9" t="s">
        <v>16</v>
      </c>
      <c r="E1290" s="9" t="s">
        <v>17</v>
      </c>
      <c r="F1290" s="9" t="s">
        <v>2706</v>
      </c>
      <c r="G1290" s="9" t="s">
        <v>4625</v>
      </c>
      <c r="H1290" s="9" t="s">
        <v>4626</v>
      </c>
      <c r="I1290" s="9" t="s">
        <v>3206</v>
      </c>
      <c r="J1290" s="9" t="s">
        <v>4627</v>
      </c>
      <c r="K1290" s="11">
        <v>23.0101</v>
      </c>
      <c r="L1290" s="12">
        <v>558</v>
      </c>
      <c r="M1290" s="13" t="s">
        <v>1437</v>
      </c>
    </row>
    <row r="1291" customHeight="1" spans="1:13">
      <c r="A1291" s="8">
        <v>136129</v>
      </c>
      <c r="B1291" s="9" t="s">
        <v>4628</v>
      </c>
      <c r="C1291" s="9" t="s">
        <v>15</v>
      </c>
      <c r="D1291" s="9" t="s">
        <v>16</v>
      </c>
      <c r="E1291" s="9" t="s">
        <v>17</v>
      </c>
      <c r="F1291" s="9" t="s">
        <v>2706</v>
      </c>
      <c r="G1291" s="9" t="s">
        <v>4629</v>
      </c>
      <c r="H1291" s="9" t="s">
        <v>4630</v>
      </c>
      <c r="I1291" s="9" t="s">
        <v>1981</v>
      </c>
      <c r="J1291" s="9" t="s">
        <v>4629</v>
      </c>
      <c r="K1291" s="12">
        <v>23</v>
      </c>
      <c r="L1291" s="12">
        <v>559</v>
      </c>
      <c r="M1291" s="13" t="s">
        <v>1437</v>
      </c>
    </row>
    <row r="1292" customHeight="1" spans="1:13">
      <c r="A1292" s="8">
        <v>143902</v>
      </c>
      <c r="B1292" s="9" t="s">
        <v>4631</v>
      </c>
      <c r="C1292" s="9" t="s">
        <v>15</v>
      </c>
      <c r="D1292" s="9" t="s">
        <v>16</v>
      </c>
      <c r="E1292" s="9" t="s">
        <v>17</v>
      </c>
      <c r="F1292" s="9" t="s">
        <v>2706</v>
      </c>
      <c r="G1292" s="9" t="s">
        <v>4632</v>
      </c>
      <c r="H1292" s="9" t="s">
        <v>4633</v>
      </c>
      <c r="I1292" s="9" t="s">
        <v>872</v>
      </c>
      <c r="J1292" s="9" t="s">
        <v>4634</v>
      </c>
      <c r="K1292" s="12">
        <v>23</v>
      </c>
      <c r="L1292" s="12">
        <v>560</v>
      </c>
      <c r="M1292" s="13" t="s">
        <v>1437</v>
      </c>
    </row>
    <row r="1293" customHeight="1" spans="1:13">
      <c r="A1293" s="8">
        <v>141887</v>
      </c>
      <c r="B1293" s="9" t="s">
        <v>4635</v>
      </c>
      <c r="C1293" s="9" t="s">
        <v>15</v>
      </c>
      <c r="D1293" s="9" t="s">
        <v>16</v>
      </c>
      <c r="E1293" s="9" t="s">
        <v>17</v>
      </c>
      <c r="F1293" s="9" t="s">
        <v>2706</v>
      </c>
      <c r="G1293" s="9" t="s">
        <v>4636</v>
      </c>
      <c r="H1293" s="9" t="s">
        <v>115</v>
      </c>
      <c r="I1293" s="9" t="s">
        <v>282</v>
      </c>
      <c r="J1293" s="9" t="s">
        <v>4637</v>
      </c>
      <c r="K1293" s="12">
        <v>23</v>
      </c>
      <c r="L1293" s="12">
        <v>561</v>
      </c>
      <c r="M1293" s="13" t="s">
        <v>1437</v>
      </c>
    </row>
    <row r="1294" customHeight="1" spans="1:13">
      <c r="A1294" s="8">
        <v>126756</v>
      </c>
      <c r="B1294" s="9" t="s">
        <v>4638</v>
      </c>
      <c r="C1294" s="9" t="s">
        <v>15</v>
      </c>
      <c r="D1294" s="9" t="s">
        <v>16</v>
      </c>
      <c r="E1294" s="9" t="s">
        <v>17</v>
      </c>
      <c r="F1294" s="9" t="s">
        <v>2706</v>
      </c>
      <c r="G1294" s="9" t="s">
        <v>4639</v>
      </c>
      <c r="H1294" s="9" t="s">
        <v>183</v>
      </c>
      <c r="I1294" s="9" t="s">
        <v>1207</v>
      </c>
      <c r="J1294" s="9" t="s">
        <v>4640</v>
      </c>
      <c r="K1294" s="12">
        <v>23</v>
      </c>
      <c r="L1294" s="12">
        <v>562</v>
      </c>
      <c r="M1294" s="13" t="s">
        <v>1437</v>
      </c>
    </row>
    <row r="1295" customHeight="1" spans="1:13">
      <c r="A1295" s="8">
        <v>140565</v>
      </c>
      <c r="B1295" s="9" t="s">
        <v>4641</v>
      </c>
      <c r="C1295" s="9" t="s">
        <v>15</v>
      </c>
      <c r="D1295" s="9" t="s">
        <v>16</v>
      </c>
      <c r="E1295" s="9" t="s">
        <v>17</v>
      </c>
      <c r="F1295" s="9" t="s">
        <v>2706</v>
      </c>
      <c r="G1295" s="9" t="s">
        <v>4642</v>
      </c>
      <c r="H1295" s="9" t="s">
        <v>3805</v>
      </c>
      <c r="I1295" s="9" t="s">
        <v>2536</v>
      </c>
      <c r="J1295" s="9" t="s">
        <v>4643</v>
      </c>
      <c r="K1295" s="12">
        <v>23</v>
      </c>
      <c r="L1295" s="12">
        <v>563</v>
      </c>
      <c r="M1295" s="13" t="s">
        <v>1437</v>
      </c>
    </row>
    <row r="1296" customHeight="1" spans="1:13">
      <c r="A1296" s="8">
        <v>143986</v>
      </c>
      <c r="B1296" s="9" t="s">
        <v>4644</v>
      </c>
      <c r="C1296" s="9" t="s">
        <v>15</v>
      </c>
      <c r="D1296" s="9" t="s">
        <v>16</v>
      </c>
      <c r="E1296" s="9" t="s">
        <v>17</v>
      </c>
      <c r="F1296" s="9" t="s">
        <v>2706</v>
      </c>
      <c r="G1296" s="9" t="s">
        <v>4645</v>
      </c>
      <c r="H1296" s="9" t="s">
        <v>2241</v>
      </c>
      <c r="I1296" s="9" t="s">
        <v>1328</v>
      </c>
      <c r="J1296" s="9" t="s">
        <v>4646</v>
      </c>
      <c r="K1296" s="12">
        <v>23</v>
      </c>
      <c r="L1296" s="12">
        <v>564</v>
      </c>
      <c r="M1296" s="13" t="s">
        <v>1437</v>
      </c>
    </row>
    <row r="1297" customHeight="1" spans="1:13">
      <c r="A1297" s="8">
        <v>154529</v>
      </c>
      <c r="B1297" s="9" t="s">
        <v>4647</v>
      </c>
      <c r="C1297" s="9" t="s">
        <v>15</v>
      </c>
      <c r="D1297" s="9" t="s">
        <v>16</v>
      </c>
      <c r="E1297" s="9" t="s">
        <v>17</v>
      </c>
      <c r="F1297" s="9" t="s">
        <v>2706</v>
      </c>
      <c r="G1297" s="9" t="s">
        <v>4648</v>
      </c>
      <c r="H1297" s="9" t="s">
        <v>4649</v>
      </c>
      <c r="I1297" s="9" t="s">
        <v>4650</v>
      </c>
      <c r="J1297" s="9" t="s">
        <v>4651</v>
      </c>
      <c r="K1297" s="11">
        <v>22.0101</v>
      </c>
      <c r="L1297" s="12">
        <v>565</v>
      </c>
      <c r="M1297" s="13" t="s">
        <v>1437</v>
      </c>
    </row>
    <row r="1298" customHeight="1" spans="1:13">
      <c r="A1298" s="8">
        <v>161427</v>
      </c>
      <c r="B1298" s="9" t="s">
        <v>4652</v>
      </c>
      <c r="C1298" s="9" t="s">
        <v>15</v>
      </c>
      <c r="D1298" s="9" t="s">
        <v>16</v>
      </c>
      <c r="E1298" s="9" t="s">
        <v>17</v>
      </c>
      <c r="F1298" s="9" t="s">
        <v>2706</v>
      </c>
      <c r="G1298" s="9" t="s">
        <v>4653</v>
      </c>
      <c r="H1298" s="9" t="s">
        <v>980</v>
      </c>
      <c r="I1298" s="9" t="s">
        <v>981</v>
      </c>
      <c r="J1298" s="9" t="s">
        <v>4654</v>
      </c>
      <c r="K1298" s="11">
        <v>22.0101</v>
      </c>
      <c r="L1298" s="12">
        <v>566</v>
      </c>
      <c r="M1298" s="13" t="s">
        <v>1437</v>
      </c>
    </row>
    <row r="1299" customHeight="1" spans="1:13">
      <c r="A1299" s="8">
        <v>140283</v>
      </c>
      <c r="B1299" s="9" t="s">
        <v>4655</v>
      </c>
      <c r="C1299" s="9" t="s">
        <v>15</v>
      </c>
      <c r="D1299" s="9" t="s">
        <v>16</v>
      </c>
      <c r="E1299" s="9" t="s">
        <v>17</v>
      </c>
      <c r="F1299" s="9" t="s">
        <v>2706</v>
      </c>
      <c r="G1299" s="9" t="s">
        <v>4656</v>
      </c>
      <c r="H1299" s="9" t="s">
        <v>4657</v>
      </c>
      <c r="I1299" s="9" t="s">
        <v>1521</v>
      </c>
      <c r="J1299" s="9" t="s">
        <v>4658</v>
      </c>
      <c r="K1299" s="11">
        <v>22.0101</v>
      </c>
      <c r="L1299" s="12">
        <v>567</v>
      </c>
      <c r="M1299" s="13" t="s">
        <v>1437</v>
      </c>
    </row>
    <row r="1300" customHeight="1" spans="1:13">
      <c r="A1300" s="8">
        <v>140404</v>
      </c>
      <c r="B1300" s="9" t="s">
        <v>4659</v>
      </c>
      <c r="C1300" s="9" t="s">
        <v>15</v>
      </c>
      <c r="D1300" s="9" t="s">
        <v>16</v>
      </c>
      <c r="E1300" s="9" t="s">
        <v>17</v>
      </c>
      <c r="F1300" s="9" t="s">
        <v>2706</v>
      </c>
      <c r="G1300" s="9" t="s">
        <v>4660</v>
      </c>
      <c r="H1300" s="9" t="s">
        <v>3355</v>
      </c>
      <c r="I1300" s="9" t="s">
        <v>1521</v>
      </c>
      <c r="J1300" s="9" t="s">
        <v>4661</v>
      </c>
      <c r="K1300" s="11">
        <v>22.0101</v>
      </c>
      <c r="L1300" s="12">
        <v>568</v>
      </c>
      <c r="M1300" s="13" t="s">
        <v>1437</v>
      </c>
    </row>
    <row r="1301" customHeight="1" spans="1:13">
      <c r="A1301" s="8">
        <v>132255</v>
      </c>
      <c r="B1301" s="9" t="s">
        <v>4662</v>
      </c>
      <c r="C1301" s="9" t="s">
        <v>15</v>
      </c>
      <c r="D1301" s="9" t="s">
        <v>16</v>
      </c>
      <c r="E1301" s="9" t="s">
        <v>17</v>
      </c>
      <c r="F1301" s="9" t="s">
        <v>2706</v>
      </c>
      <c r="G1301" s="9" t="s">
        <v>4663</v>
      </c>
      <c r="H1301" s="9" t="s">
        <v>4664</v>
      </c>
      <c r="I1301" s="9" t="s">
        <v>4520</v>
      </c>
      <c r="J1301" s="9" t="s">
        <v>4665</v>
      </c>
      <c r="K1301" s="11">
        <v>22.01</v>
      </c>
      <c r="L1301" s="12">
        <v>569</v>
      </c>
      <c r="M1301" s="13" t="s">
        <v>1437</v>
      </c>
    </row>
    <row r="1302" customHeight="1" spans="1:13">
      <c r="A1302" s="8">
        <v>132234</v>
      </c>
      <c r="B1302" s="9" t="s">
        <v>4666</v>
      </c>
      <c r="C1302" s="9" t="s">
        <v>15</v>
      </c>
      <c r="D1302" s="9" t="s">
        <v>16</v>
      </c>
      <c r="E1302" s="9" t="s">
        <v>17</v>
      </c>
      <c r="F1302" s="9" t="s">
        <v>2706</v>
      </c>
      <c r="G1302" s="9" t="s">
        <v>4667</v>
      </c>
      <c r="H1302" s="9" t="s">
        <v>4668</v>
      </c>
      <c r="I1302" s="9" t="s">
        <v>4428</v>
      </c>
      <c r="J1302" s="9" t="s">
        <v>4669</v>
      </c>
      <c r="K1302" s="12">
        <v>22</v>
      </c>
      <c r="L1302" s="12">
        <v>570</v>
      </c>
      <c r="M1302" s="13" t="s">
        <v>1437</v>
      </c>
    </row>
    <row r="1303" customHeight="1" spans="1:13">
      <c r="A1303" s="8">
        <v>132209</v>
      </c>
      <c r="B1303" s="9" t="s">
        <v>4670</v>
      </c>
      <c r="C1303" s="9" t="s">
        <v>15</v>
      </c>
      <c r="D1303" s="9" t="s">
        <v>16</v>
      </c>
      <c r="E1303" s="9" t="s">
        <v>17</v>
      </c>
      <c r="F1303" s="9" t="s">
        <v>2706</v>
      </c>
      <c r="G1303" s="9" t="s">
        <v>4671</v>
      </c>
      <c r="H1303" s="9" t="s">
        <v>4672</v>
      </c>
      <c r="I1303" s="9" t="s">
        <v>2150</v>
      </c>
      <c r="J1303" s="9" t="s">
        <v>4673</v>
      </c>
      <c r="K1303" s="12">
        <v>22</v>
      </c>
      <c r="L1303" s="12">
        <v>571</v>
      </c>
      <c r="M1303" s="13" t="s">
        <v>1437</v>
      </c>
    </row>
    <row r="1304" customHeight="1" spans="1:13">
      <c r="A1304" s="8">
        <v>139879</v>
      </c>
      <c r="B1304" s="9" t="s">
        <v>4674</v>
      </c>
      <c r="C1304" s="9" t="s">
        <v>15</v>
      </c>
      <c r="D1304" s="9" t="s">
        <v>16</v>
      </c>
      <c r="E1304" s="9" t="s">
        <v>17</v>
      </c>
      <c r="F1304" s="9" t="s">
        <v>2706</v>
      </c>
      <c r="G1304" s="9" t="s">
        <v>4675</v>
      </c>
      <c r="H1304" s="9" t="s">
        <v>3712</v>
      </c>
      <c r="I1304" s="9" t="s">
        <v>2611</v>
      </c>
      <c r="J1304" s="9" t="s">
        <v>4676</v>
      </c>
      <c r="K1304" s="12">
        <v>22</v>
      </c>
      <c r="L1304" s="12">
        <v>572</v>
      </c>
      <c r="M1304" s="13" t="s">
        <v>1437</v>
      </c>
    </row>
    <row r="1305" customHeight="1" spans="1:13">
      <c r="A1305" s="8">
        <v>153240</v>
      </c>
      <c r="B1305" s="9" t="s">
        <v>4677</v>
      </c>
      <c r="C1305" s="9" t="s">
        <v>15</v>
      </c>
      <c r="D1305" s="9" t="s">
        <v>16</v>
      </c>
      <c r="E1305" s="9" t="s">
        <v>17</v>
      </c>
      <c r="F1305" s="9" t="s">
        <v>2706</v>
      </c>
      <c r="G1305" s="9" t="s">
        <v>4678</v>
      </c>
      <c r="H1305" s="9" t="s">
        <v>4679</v>
      </c>
      <c r="I1305" s="9" t="s">
        <v>1351</v>
      </c>
      <c r="J1305" s="9" t="s">
        <v>4678</v>
      </c>
      <c r="K1305" s="12">
        <v>22</v>
      </c>
      <c r="L1305" s="12">
        <v>573</v>
      </c>
      <c r="M1305" s="13" t="s">
        <v>1437</v>
      </c>
    </row>
    <row r="1306" customHeight="1" spans="1:13">
      <c r="A1306" s="8">
        <v>135984</v>
      </c>
      <c r="B1306" s="9" t="s">
        <v>4680</v>
      </c>
      <c r="C1306" s="9" t="s">
        <v>15</v>
      </c>
      <c r="D1306" s="9" t="s">
        <v>16</v>
      </c>
      <c r="E1306" s="9" t="s">
        <v>17</v>
      </c>
      <c r="F1306" s="9" t="s">
        <v>2706</v>
      </c>
      <c r="G1306" s="9" t="s">
        <v>4681</v>
      </c>
      <c r="H1306" s="9" t="s">
        <v>4234</v>
      </c>
      <c r="I1306" s="9" t="s">
        <v>3987</v>
      </c>
      <c r="J1306" s="9" t="s">
        <v>4682</v>
      </c>
      <c r="K1306" s="12">
        <v>22</v>
      </c>
      <c r="L1306" s="12">
        <v>574</v>
      </c>
      <c r="M1306" s="13" t="s">
        <v>1437</v>
      </c>
    </row>
    <row r="1307" customHeight="1" spans="1:13">
      <c r="A1307" s="8">
        <v>146656</v>
      </c>
      <c r="B1307" s="9" t="s">
        <v>4683</v>
      </c>
      <c r="C1307" s="9" t="s">
        <v>15</v>
      </c>
      <c r="D1307" s="9" t="s">
        <v>16</v>
      </c>
      <c r="E1307" s="9" t="s">
        <v>17</v>
      </c>
      <c r="F1307" s="9" t="s">
        <v>2706</v>
      </c>
      <c r="G1307" s="9" t="s">
        <v>4684</v>
      </c>
      <c r="H1307" s="9" t="s">
        <v>2479</v>
      </c>
      <c r="I1307" s="9" t="s">
        <v>2480</v>
      </c>
      <c r="J1307" s="9" t="s">
        <v>4685</v>
      </c>
      <c r="K1307" s="12">
        <v>22</v>
      </c>
      <c r="L1307" s="12">
        <v>575</v>
      </c>
      <c r="M1307" s="13" t="s">
        <v>1437</v>
      </c>
    </row>
    <row r="1308" customHeight="1" spans="1:13">
      <c r="A1308" s="8">
        <v>138174</v>
      </c>
      <c r="B1308" s="9" t="s">
        <v>4686</v>
      </c>
      <c r="C1308" s="9" t="s">
        <v>15</v>
      </c>
      <c r="D1308" s="9" t="s">
        <v>16</v>
      </c>
      <c r="E1308" s="9" t="s">
        <v>17</v>
      </c>
      <c r="F1308" s="9" t="s">
        <v>2706</v>
      </c>
      <c r="G1308" s="9" t="s">
        <v>4687</v>
      </c>
      <c r="H1308" s="9" t="s">
        <v>1377</v>
      </c>
      <c r="I1308" s="9" t="s">
        <v>2810</v>
      </c>
      <c r="J1308" s="9" t="s">
        <v>4688</v>
      </c>
      <c r="K1308" s="12">
        <v>22</v>
      </c>
      <c r="L1308" s="12">
        <v>576</v>
      </c>
      <c r="M1308" s="13" t="s">
        <v>1437</v>
      </c>
    </row>
    <row r="1309" customHeight="1" spans="1:13">
      <c r="A1309" s="8">
        <v>141248</v>
      </c>
      <c r="B1309" s="9" t="s">
        <v>4689</v>
      </c>
      <c r="C1309" s="9" t="s">
        <v>15</v>
      </c>
      <c r="D1309" s="9" t="s">
        <v>16</v>
      </c>
      <c r="E1309" s="9" t="s">
        <v>17</v>
      </c>
      <c r="F1309" s="9" t="s">
        <v>2706</v>
      </c>
      <c r="G1309" s="9" t="s">
        <v>4690</v>
      </c>
      <c r="H1309" s="9" t="s">
        <v>904</v>
      </c>
      <c r="I1309" s="9" t="s">
        <v>905</v>
      </c>
      <c r="J1309" s="9" t="s">
        <v>4690</v>
      </c>
      <c r="K1309" s="12">
        <v>22</v>
      </c>
      <c r="L1309" s="12">
        <v>577</v>
      </c>
      <c r="M1309" s="13" t="s">
        <v>1437</v>
      </c>
    </row>
    <row r="1310" customHeight="1" spans="1:13">
      <c r="A1310" s="8">
        <v>140489</v>
      </c>
      <c r="B1310" s="9" t="s">
        <v>4691</v>
      </c>
      <c r="C1310" s="9" t="s">
        <v>15</v>
      </c>
      <c r="D1310" s="9" t="s">
        <v>16</v>
      </c>
      <c r="E1310" s="9" t="s">
        <v>17</v>
      </c>
      <c r="F1310" s="9" t="s">
        <v>2706</v>
      </c>
      <c r="G1310" s="9" t="s">
        <v>4692</v>
      </c>
      <c r="H1310" s="9" t="s">
        <v>4693</v>
      </c>
      <c r="I1310" s="9" t="s">
        <v>3121</v>
      </c>
      <c r="J1310" s="9" t="s">
        <v>4694</v>
      </c>
      <c r="K1310" s="12">
        <v>22</v>
      </c>
      <c r="L1310" s="12">
        <v>578</v>
      </c>
      <c r="M1310" s="13" t="s">
        <v>1437</v>
      </c>
    </row>
    <row r="1311" customHeight="1" spans="1:13">
      <c r="A1311" s="8">
        <v>132908</v>
      </c>
      <c r="B1311" s="9" t="s">
        <v>4695</v>
      </c>
      <c r="C1311" s="9" t="s">
        <v>15</v>
      </c>
      <c r="D1311" s="9" t="s">
        <v>16</v>
      </c>
      <c r="E1311" s="9" t="s">
        <v>17</v>
      </c>
      <c r="F1311" s="9" t="s">
        <v>2706</v>
      </c>
      <c r="G1311" s="9" t="s">
        <v>4696</v>
      </c>
      <c r="H1311" s="9" t="s">
        <v>4697</v>
      </c>
      <c r="I1311" s="9" t="s">
        <v>4698</v>
      </c>
      <c r="J1311" s="9" t="s">
        <v>4699</v>
      </c>
      <c r="K1311" s="12">
        <v>22</v>
      </c>
      <c r="L1311" s="12">
        <v>579</v>
      </c>
      <c r="M1311" s="13" t="s">
        <v>1437</v>
      </c>
    </row>
    <row r="1312" customHeight="1" spans="1:13">
      <c r="A1312" s="8">
        <v>155057</v>
      </c>
      <c r="B1312" s="9" t="s">
        <v>4700</v>
      </c>
      <c r="C1312" s="9" t="s">
        <v>15</v>
      </c>
      <c r="D1312" s="9" t="s">
        <v>16</v>
      </c>
      <c r="E1312" s="9" t="s">
        <v>17</v>
      </c>
      <c r="F1312" s="9" t="s">
        <v>2706</v>
      </c>
      <c r="G1312" s="9" t="s">
        <v>4701</v>
      </c>
      <c r="H1312" s="9" t="s">
        <v>2355</v>
      </c>
      <c r="I1312" s="9" t="s">
        <v>2356</v>
      </c>
      <c r="J1312" s="9" t="s">
        <v>4702</v>
      </c>
      <c r="K1312" s="12">
        <v>22</v>
      </c>
      <c r="L1312" s="12">
        <v>580</v>
      </c>
      <c r="M1312" s="13" t="s">
        <v>1437</v>
      </c>
    </row>
    <row r="1313" customHeight="1" spans="1:13">
      <c r="A1313" s="8">
        <v>146642</v>
      </c>
      <c r="B1313" s="9" t="s">
        <v>4703</v>
      </c>
      <c r="C1313" s="9" t="s">
        <v>15</v>
      </c>
      <c r="D1313" s="9" t="s">
        <v>16</v>
      </c>
      <c r="E1313" s="9" t="s">
        <v>17</v>
      </c>
      <c r="F1313" s="9" t="s">
        <v>2706</v>
      </c>
      <c r="G1313" s="9" t="s">
        <v>4704</v>
      </c>
      <c r="H1313" s="9" t="s">
        <v>2407</v>
      </c>
      <c r="I1313" s="9" t="s">
        <v>2408</v>
      </c>
      <c r="J1313" s="9" t="s">
        <v>4705</v>
      </c>
      <c r="K1313" s="12">
        <v>22</v>
      </c>
      <c r="L1313" s="12">
        <v>581</v>
      </c>
      <c r="M1313" s="13" t="s">
        <v>1437</v>
      </c>
    </row>
    <row r="1314" customHeight="1" spans="1:13">
      <c r="A1314" s="8">
        <v>127000</v>
      </c>
      <c r="B1314" s="9" t="s">
        <v>4706</v>
      </c>
      <c r="C1314" s="9" t="s">
        <v>15</v>
      </c>
      <c r="D1314" s="9" t="s">
        <v>16</v>
      </c>
      <c r="E1314" s="9" t="s">
        <v>17</v>
      </c>
      <c r="F1314" s="9" t="s">
        <v>2706</v>
      </c>
      <c r="G1314" s="9" t="s">
        <v>4707</v>
      </c>
      <c r="H1314" s="9" t="s">
        <v>4708</v>
      </c>
      <c r="I1314" s="9" t="s">
        <v>1207</v>
      </c>
      <c r="J1314" s="9" t="s">
        <v>4709</v>
      </c>
      <c r="K1314" s="11">
        <v>21.0101</v>
      </c>
      <c r="L1314" s="12">
        <v>582</v>
      </c>
      <c r="M1314" s="13" t="s">
        <v>1437</v>
      </c>
    </row>
    <row r="1315" customHeight="1" spans="1:13">
      <c r="A1315" s="8">
        <v>140499</v>
      </c>
      <c r="B1315" s="9" t="s">
        <v>4710</v>
      </c>
      <c r="C1315" s="9" t="s">
        <v>15</v>
      </c>
      <c r="D1315" s="9" t="s">
        <v>16</v>
      </c>
      <c r="E1315" s="9" t="s">
        <v>17</v>
      </c>
      <c r="F1315" s="9" t="s">
        <v>2706</v>
      </c>
      <c r="G1315" s="9" t="s">
        <v>4711</v>
      </c>
      <c r="H1315" s="9" t="s">
        <v>4711</v>
      </c>
      <c r="I1315" s="9" t="s">
        <v>2536</v>
      </c>
      <c r="J1315" s="9" t="s">
        <v>4712</v>
      </c>
      <c r="K1315" s="11">
        <v>21.0101</v>
      </c>
      <c r="L1315" s="12">
        <v>583</v>
      </c>
      <c r="M1315" s="13" t="s">
        <v>1437</v>
      </c>
    </row>
    <row r="1316" customHeight="1" spans="1:13">
      <c r="A1316" s="8">
        <v>150995</v>
      </c>
      <c r="B1316" s="9" t="s">
        <v>4713</v>
      </c>
      <c r="C1316" s="9" t="s">
        <v>15</v>
      </c>
      <c r="D1316" s="9" t="s">
        <v>16</v>
      </c>
      <c r="E1316" s="9" t="s">
        <v>17</v>
      </c>
      <c r="F1316" s="9" t="s">
        <v>2706</v>
      </c>
      <c r="G1316" s="9" t="s">
        <v>4714</v>
      </c>
      <c r="H1316" s="9" t="s">
        <v>1054</v>
      </c>
      <c r="I1316" s="9" t="s">
        <v>1435</v>
      </c>
      <c r="J1316" s="9" t="s">
        <v>4715</v>
      </c>
      <c r="K1316" s="12">
        <v>21.0001</v>
      </c>
      <c r="L1316" s="12">
        <v>584</v>
      </c>
      <c r="M1316" s="13" t="s">
        <v>1437</v>
      </c>
    </row>
    <row r="1317" customHeight="1" spans="1:13">
      <c r="A1317" s="8">
        <v>110146</v>
      </c>
      <c r="B1317" s="9" t="s">
        <v>4716</v>
      </c>
      <c r="C1317" s="9" t="s">
        <v>15</v>
      </c>
      <c r="D1317" s="9" t="s">
        <v>16</v>
      </c>
      <c r="E1317" s="9" t="s">
        <v>17</v>
      </c>
      <c r="F1317" s="9" t="s">
        <v>2706</v>
      </c>
      <c r="G1317" s="9" t="s">
        <v>4717</v>
      </c>
      <c r="H1317" s="9" t="s">
        <v>4718</v>
      </c>
      <c r="I1317" s="9" t="s">
        <v>2279</v>
      </c>
      <c r="J1317" s="9" t="s">
        <v>4719</v>
      </c>
      <c r="K1317" s="12">
        <v>21</v>
      </c>
      <c r="L1317" s="12">
        <v>585</v>
      </c>
      <c r="M1317" s="13" t="s">
        <v>1437</v>
      </c>
    </row>
    <row r="1318" customHeight="1" spans="1:13">
      <c r="A1318" s="8">
        <v>140754</v>
      </c>
      <c r="B1318" s="9" t="s">
        <v>4720</v>
      </c>
      <c r="C1318" s="9" t="s">
        <v>15</v>
      </c>
      <c r="D1318" s="9" t="s">
        <v>16</v>
      </c>
      <c r="E1318" s="9" t="s">
        <v>17</v>
      </c>
      <c r="F1318" s="9" t="s">
        <v>2706</v>
      </c>
      <c r="G1318" s="9" t="s">
        <v>4721</v>
      </c>
      <c r="H1318" s="9" t="s">
        <v>2841</v>
      </c>
      <c r="I1318" s="9" t="s">
        <v>2842</v>
      </c>
      <c r="J1318" s="9" t="s">
        <v>4722</v>
      </c>
      <c r="K1318" s="12">
        <v>21</v>
      </c>
      <c r="L1318" s="12">
        <v>586</v>
      </c>
      <c r="M1318" s="13" t="s">
        <v>1437</v>
      </c>
    </row>
    <row r="1319" customHeight="1" spans="1:13">
      <c r="A1319" s="8">
        <v>118843</v>
      </c>
      <c r="B1319" s="9" t="s">
        <v>4723</v>
      </c>
      <c r="C1319" s="9" t="s">
        <v>15</v>
      </c>
      <c r="D1319" s="9" t="s">
        <v>16</v>
      </c>
      <c r="E1319" s="9" t="s">
        <v>17</v>
      </c>
      <c r="F1319" s="9" t="s">
        <v>2706</v>
      </c>
      <c r="G1319" s="9" t="s">
        <v>4724</v>
      </c>
      <c r="H1319" s="9" t="s">
        <v>4725</v>
      </c>
      <c r="I1319" s="9" t="s">
        <v>4726</v>
      </c>
      <c r="J1319" s="9" t="s">
        <v>4727</v>
      </c>
      <c r="K1319" s="12">
        <v>21</v>
      </c>
      <c r="L1319" s="12">
        <v>587</v>
      </c>
      <c r="M1319" s="13" t="s">
        <v>1437</v>
      </c>
    </row>
    <row r="1320" customHeight="1" spans="1:13">
      <c r="A1320" s="8">
        <v>144028</v>
      </c>
      <c r="B1320" s="9" t="s">
        <v>4728</v>
      </c>
      <c r="C1320" s="9" t="s">
        <v>15</v>
      </c>
      <c r="D1320" s="9" t="s">
        <v>16</v>
      </c>
      <c r="E1320" s="9" t="s">
        <v>17</v>
      </c>
      <c r="F1320" s="9" t="s">
        <v>2706</v>
      </c>
      <c r="G1320" s="9" t="s">
        <v>4729</v>
      </c>
      <c r="H1320" s="9" t="s">
        <v>682</v>
      </c>
      <c r="I1320" s="9" t="s">
        <v>683</v>
      </c>
      <c r="J1320" s="9" t="s">
        <v>4730</v>
      </c>
      <c r="K1320" s="12">
        <v>21</v>
      </c>
      <c r="L1320" s="12">
        <v>588</v>
      </c>
      <c r="M1320" s="13" t="s">
        <v>1437</v>
      </c>
    </row>
    <row r="1321" customHeight="1" spans="1:13">
      <c r="A1321" s="8">
        <v>140505</v>
      </c>
      <c r="B1321" s="9" t="s">
        <v>4731</v>
      </c>
      <c r="C1321" s="9" t="s">
        <v>15</v>
      </c>
      <c r="D1321" s="9" t="s">
        <v>16</v>
      </c>
      <c r="E1321" s="9" t="s">
        <v>17</v>
      </c>
      <c r="F1321" s="9" t="s">
        <v>2706</v>
      </c>
      <c r="G1321" s="9" t="s">
        <v>3641</v>
      </c>
      <c r="H1321" s="9" t="s">
        <v>3641</v>
      </c>
      <c r="I1321" s="9" t="s">
        <v>2536</v>
      </c>
      <c r="J1321" s="9" t="s">
        <v>4732</v>
      </c>
      <c r="K1321" s="12">
        <v>21</v>
      </c>
      <c r="L1321" s="12">
        <v>589</v>
      </c>
      <c r="M1321" s="13" t="s">
        <v>1437</v>
      </c>
    </row>
    <row r="1322" customHeight="1" spans="1:13">
      <c r="A1322" s="8">
        <v>149045</v>
      </c>
      <c r="B1322" s="9" t="s">
        <v>4733</v>
      </c>
      <c r="C1322" s="9" t="s">
        <v>15</v>
      </c>
      <c r="D1322" s="9" t="s">
        <v>16</v>
      </c>
      <c r="E1322" s="9" t="s">
        <v>17</v>
      </c>
      <c r="F1322" s="9" t="s">
        <v>2706</v>
      </c>
      <c r="G1322" s="9" t="s">
        <v>4734</v>
      </c>
      <c r="H1322" s="9" t="s">
        <v>3512</v>
      </c>
      <c r="I1322" s="9" t="s">
        <v>3513</v>
      </c>
      <c r="J1322" s="9" t="s">
        <v>4735</v>
      </c>
      <c r="K1322" s="12">
        <v>21</v>
      </c>
      <c r="L1322" s="12">
        <v>590</v>
      </c>
      <c r="M1322" s="13" t="s">
        <v>1437</v>
      </c>
    </row>
    <row r="1323" customHeight="1" spans="1:13">
      <c r="A1323" s="8">
        <v>151005</v>
      </c>
      <c r="B1323" s="9" t="s">
        <v>4736</v>
      </c>
      <c r="C1323" s="9" t="s">
        <v>15</v>
      </c>
      <c r="D1323" s="9" t="s">
        <v>16</v>
      </c>
      <c r="E1323" s="9" t="s">
        <v>17</v>
      </c>
      <c r="F1323" s="9" t="s">
        <v>2706</v>
      </c>
      <c r="G1323" s="9" t="s">
        <v>4737</v>
      </c>
      <c r="H1323" s="9" t="s">
        <v>2975</v>
      </c>
      <c r="I1323" s="9" t="s">
        <v>2459</v>
      </c>
      <c r="J1323" s="9" t="s">
        <v>4738</v>
      </c>
      <c r="K1323" s="12">
        <v>21</v>
      </c>
      <c r="L1323" s="12">
        <v>591</v>
      </c>
      <c r="M1323" s="13" t="s">
        <v>1437</v>
      </c>
    </row>
    <row r="1324" customHeight="1" spans="1:13">
      <c r="A1324" s="8">
        <v>117414</v>
      </c>
      <c r="B1324" s="9" t="s">
        <v>4739</v>
      </c>
      <c r="C1324" s="9" t="s">
        <v>15</v>
      </c>
      <c r="D1324" s="9" t="s">
        <v>16</v>
      </c>
      <c r="E1324" s="9" t="s">
        <v>17</v>
      </c>
      <c r="F1324" s="9" t="s">
        <v>2706</v>
      </c>
      <c r="G1324" s="9" t="s">
        <v>4740</v>
      </c>
      <c r="H1324" s="9" t="s">
        <v>4320</v>
      </c>
      <c r="I1324" s="9" t="s">
        <v>909</v>
      </c>
      <c r="J1324" s="9" t="s">
        <v>4740</v>
      </c>
      <c r="K1324" s="12">
        <v>21</v>
      </c>
      <c r="L1324" s="12">
        <v>592</v>
      </c>
      <c r="M1324" s="13" t="s">
        <v>1437</v>
      </c>
    </row>
    <row r="1325" customHeight="1" spans="1:13">
      <c r="A1325" s="8">
        <v>140783</v>
      </c>
      <c r="B1325" s="9" t="s">
        <v>4741</v>
      </c>
      <c r="C1325" s="9" t="s">
        <v>15</v>
      </c>
      <c r="D1325" s="9" t="s">
        <v>16</v>
      </c>
      <c r="E1325" s="9" t="s">
        <v>17</v>
      </c>
      <c r="F1325" s="9" t="s">
        <v>2706</v>
      </c>
      <c r="G1325" s="9" t="s">
        <v>4742</v>
      </c>
      <c r="H1325" s="9" t="s">
        <v>4743</v>
      </c>
      <c r="I1325" s="9" t="s">
        <v>3886</v>
      </c>
      <c r="J1325" s="9" t="s">
        <v>4744</v>
      </c>
      <c r="K1325" s="12">
        <v>21</v>
      </c>
      <c r="L1325" s="12">
        <v>593</v>
      </c>
      <c r="M1325" s="13" t="s">
        <v>1437</v>
      </c>
    </row>
    <row r="1326" customHeight="1" spans="1:13">
      <c r="A1326" s="8">
        <v>154634</v>
      </c>
      <c r="B1326" s="9" t="s">
        <v>4745</v>
      </c>
      <c r="C1326" s="9" t="s">
        <v>15</v>
      </c>
      <c r="D1326" s="9" t="s">
        <v>16</v>
      </c>
      <c r="E1326" s="9" t="s">
        <v>17</v>
      </c>
      <c r="F1326" s="9" t="s">
        <v>2706</v>
      </c>
      <c r="G1326" s="9" t="s">
        <v>4746</v>
      </c>
      <c r="H1326" s="9" t="s">
        <v>4367</v>
      </c>
      <c r="I1326" s="9" t="s">
        <v>4368</v>
      </c>
      <c r="J1326" s="9" t="s">
        <v>4747</v>
      </c>
      <c r="K1326" s="11">
        <v>20.0101</v>
      </c>
      <c r="L1326" s="12">
        <v>594</v>
      </c>
      <c r="M1326" s="13" t="s">
        <v>1437</v>
      </c>
    </row>
    <row r="1327" customHeight="1" spans="1:13">
      <c r="A1327" s="8">
        <v>129053</v>
      </c>
      <c r="B1327" s="9" t="s">
        <v>4748</v>
      </c>
      <c r="C1327" s="9" t="s">
        <v>15</v>
      </c>
      <c r="D1327" s="9" t="s">
        <v>16</v>
      </c>
      <c r="E1327" s="9" t="s">
        <v>17</v>
      </c>
      <c r="F1327" s="9" t="s">
        <v>2706</v>
      </c>
      <c r="G1327" s="9" t="s">
        <v>4749</v>
      </c>
      <c r="H1327" s="9" t="s">
        <v>2165</v>
      </c>
      <c r="I1327" s="9" t="s">
        <v>4055</v>
      </c>
      <c r="J1327" s="9" t="s">
        <v>4750</v>
      </c>
      <c r="K1327" s="11">
        <v>20.0101</v>
      </c>
      <c r="L1327" s="12">
        <v>595</v>
      </c>
      <c r="M1327" s="13" t="s">
        <v>1437</v>
      </c>
    </row>
    <row r="1328" customHeight="1" spans="1:13">
      <c r="A1328" s="8">
        <v>142213</v>
      </c>
      <c r="B1328" s="9" t="s">
        <v>4751</v>
      </c>
      <c r="C1328" s="9" t="s">
        <v>15</v>
      </c>
      <c r="D1328" s="9" t="s">
        <v>16</v>
      </c>
      <c r="E1328" s="9" t="s">
        <v>17</v>
      </c>
      <c r="F1328" s="9" t="s">
        <v>2706</v>
      </c>
      <c r="G1328" s="9" t="s">
        <v>4752</v>
      </c>
      <c r="H1328" s="9" t="s">
        <v>1754</v>
      </c>
      <c r="I1328" s="9" t="s">
        <v>3438</v>
      </c>
      <c r="J1328" s="9" t="s">
        <v>4753</v>
      </c>
      <c r="K1328" s="11">
        <v>20.0101</v>
      </c>
      <c r="L1328" s="12">
        <v>596</v>
      </c>
      <c r="M1328" s="13" t="s">
        <v>1437</v>
      </c>
    </row>
    <row r="1329" customHeight="1" spans="1:13">
      <c r="A1329" s="8">
        <v>129059</v>
      </c>
      <c r="B1329" s="9" t="s">
        <v>4754</v>
      </c>
      <c r="C1329" s="9" t="s">
        <v>15</v>
      </c>
      <c r="D1329" s="9" t="s">
        <v>16</v>
      </c>
      <c r="E1329" s="9" t="s">
        <v>17</v>
      </c>
      <c r="F1329" s="9" t="s">
        <v>2706</v>
      </c>
      <c r="G1329" s="9" t="s">
        <v>4755</v>
      </c>
      <c r="H1329" s="9" t="s">
        <v>2165</v>
      </c>
      <c r="I1329" s="9" t="s">
        <v>4055</v>
      </c>
      <c r="J1329" s="9" t="s">
        <v>4756</v>
      </c>
      <c r="K1329" s="11">
        <v>20.0101</v>
      </c>
      <c r="L1329" s="12">
        <v>597</v>
      </c>
      <c r="M1329" s="13" t="s">
        <v>1437</v>
      </c>
    </row>
    <row r="1330" customHeight="1" spans="1:13">
      <c r="A1330" s="8">
        <v>137192</v>
      </c>
      <c r="B1330" s="9" t="s">
        <v>4757</v>
      </c>
      <c r="C1330" s="9" t="s">
        <v>15</v>
      </c>
      <c r="D1330" s="9" t="s">
        <v>16</v>
      </c>
      <c r="E1330" s="9" t="s">
        <v>17</v>
      </c>
      <c r="F1330" s="9" t="s">
        <v>2706</v>
      </c>
      <c r="G1330" s="9" t="s">
        <v>4758</v>
      </c>
      <c r="H1330" s="9" t="s">
        <v>3053</v>
      </c>
      <c r="I1330" s="9" t="s">
        <v>4759</v>
      </c>
      <c r="J1330" s="9" t="s">
        <v>4758</v>
      </c>
      <c r="K1330" s="11">
        <v>20.0101</v>
      </c>
      <c r="L1330" s="12">
        <v>598</v>
      </c>
      <c r="M1330" s="13" t="s">
        <v>1437</v>
      </c>
    </row>
    <row r="1331" customHeight="1" spans="1:13">
      <c r="A1331" s="8">
        <v>140430</v>
      </c>
      <c r="B1331" s="9" t="s">
        <v>4760</v>
      </c>
      <c r="C1331" s="9" t="s">
        <v>15</v>
      </c>
      <c r="D1331" s="9" t="s">
        <v>16</v>
      </c>
      <c r="E1331" s="9" t="s">
        <v>17</v>
      </c>
      <c r="F1331" s="9" t="s">
        <v>2706</v>
      </c>
      <c r="G1331" s="9" t="s">
        <v>4761</v>
      </c>
      <c r="H1331" s="9" t="s">
        <v>4762</v>
      </c>
      <c r="I1331" s="9" t="s">
        <v>1662</v>
      </c>
      <c r="J1331" s="9" t="s">
        <v>4763</v>
      </c>
      <c r="K1331" s="11">
        <v>20.0101</v>
      </c>
      <c r="L1331" s="12">
        <v>599</v>
      </c>
      <c r="M1331" s="13" t="s">
        <v>1437</v>
      </c>
    </row>
    <row r="1332" customHeight="1" spans="1:13">
      <c r="A1332" s="8">
        <v>132246</v>
      </c>
      <c r="B1332" s="9" t="s">
        <v>4764</v>
      </c>
      <c r="C1332" s="9" t="s">
        <v>15</v>
      </c>
      <c r="D1332" s="9" t="s">
        <v>16</v>
      </c>
      <c r="E1332" s="9" t="s">
        <v>17</v>
      </c>
      <c r="F1332" s="9" t="s">
        <v>2706</v>
      </c>
      <c r="G1332" s="9" t="s">
        <v>4765</v>
      </c>
      <c r="H1332" s="9" t="s">
        <v>4766</v>
      </c>
      <c r="I1332" s="9" t="s">
        <v>4520</v>
      </c>
      <c r="J1332" s="9" t="s">
        <v>4767</v>
      </c>
      <c r="K1332" s="12">
        <v>20</v>
      </c>
      <c r="L1332" s="12">
        <v>600</v>
      </c>
      <c r="M1332" s="13" t="s">
        <v>1437</v>
      </c>
    </row>
    <row r="1333" customHeight="1" spans="1:13">
      <c r="A1333" s="8">
        <v>152638</v>
      </c>
      <c r="B1333" s="9" t="s">
        <v>4768</v>
      </c>
      <c r="C1333" s="9" t="s">
        <v>15</v>
      </c>
      <c r="D1333" s="9" t="s">
        <v>16</v>
      </c>
      <c r="E1333" s="9" t="s">
        <v>17</v>
      </c>
      <c r="F1333" s="9" t="s">
        <v>2706</v>
      </c>
      <c r="G1333" s="9" t="s">
        <v>4769</v>
      </c>
      <c r="H1333" s="9" t="s">
        <v>4770</v>
      </c>
      <c r="I1333" s="9" t="s">
        <v>4771</v>
      </c>
      <c r="J1333" s="9" t="s">
        <v>4772</v>
      </c>
      <c r="K1333" s="12">
        <v>20</v>
      </c>
      <c r="L1333" s="12">
        <v>601</v>
      </c>
      <c r="M1333" s="13" t="s">
        <v>1437</v>
      </c>
    </row>
    <row r="1334" customHeight="1" spans="1:13">
      <c r="A1334" s="8">
        <v>121342</v>
      </c>
      <c r="B1334" s="9" t="s">
        <v>4773</v>
      </c>
      <c r="C1334" s="9" t="s">
        <v>15</v>
      </c>
      <c r="D1334" s="9" t="s">
        <v>16</v>
      </c>
      <c r="E1334" s="9" t="s">
        <v>17</v>
      </c>
      <c r="F1334" s="9" t="s">
        <v>2706</v>
      </c>
      <c r="G1334" s="9" t="s">
        <v>4774</v>
      </c>
      <c r="H1334" s="9" t="s">
        <v>4775</v>
      </c>
      <c r="I1334" s="9" t="s">
        <v>3139</v>
      </c>
      <c r="J1334" s="9" t="s">
        <v>4776</v>
      </c>
      <c r="K1334" s="12">
        <v>20</v>
      </c>
      <c r="L1334" s="12">
        <v>602</v>
      </c>
      <c r="M1334" s="13" t="s">
        <v>1437</v>
      </c>
    </row>
    <row r="1335" customHeight="1" spans="1:13">
      <c r="A1335" s="8">
        <v>154680</v>
      </c>
      <c r="B1335" s="9" t="s">
        <v>4777</v>
      </c>
      <c r="C1335" s="9" t="s">
        <v>15</v>
      </c>
      <c r="D1335" s="9" t="s">
        <v>16</v>
      </c>
      <c r="E1335" s="9" t="s">
        <v>17</v>
      </c>
      <c r="F1335" s="9" t="s">
        <v>2706</v>
      </c>
      <c r="G1335" s="9" t="s">
        <v>4778</v>
      </c>
      <c r="H1335" s="9" t="s">
        <v>4496</v>
      </c>
      <c r="I1335" s="9" t="s">
        <v>4139</v>
      </c>
      <c r="J1335" s="9" t="s">
        <v>4779</v>
      </c>
      <c r="K1335" s="12">
        <v>20</v>
      </c>
      <c r="L1335" s="12">
        <v>603</v>
      </c>
      <c r="M1335" s="13" t="s">
        <v>1437</v>
      </c>
    </row>
    <row r="1336" customHeight="1" spans="1:13">
      <c r="A1336" s="8">
        <v>146592</v>
      </c>
      <c r="B1336" s="9" t="s">
        <v>4780</v>
      </c>
      <c r="C1336" s="9" t="s">
        <v>15</v>
      </c>
      <c r="D1336" s="9" t="s">
        <v>16</v>
      </c>
      <c r="E1336" s="9" t="s">
        <v>17</v>
      </c>
      <c r="F1336" s="9" t="s">
        <v>2706</v>
      </c>
      <c r="G1336" s="9" t="s">
        <v>4781</v>
      </c>
      <c r="H1336" s="9" t="s">
        <v>1256</v>
      </c>
      <c r="I1336" s="9" t="s">
        <v>1257</v>
      </c>
      <c r="J1336" s="9" t="s">
        <v>4782</v>
      </c>
      <c r="K1336" s="12">
        <v>20</v>
      </c>
      <c r="L1336" s="12">
        <v>604</v>
      </c>
      <c r="M1336" s="13" t="s">
        <v>1437</v>
      </c>
    </row>
    <row r="1337" customHeight="1" spans="1:13">
      <c r="A1337" s="8">
        <v>149999</v>
      </c>
      <c r="B1337" s="9" t="s">
        <v>4783</v>
      </c>
      <c r="C1337" s="9" t="s">
        <v>15</v>
      </c>
      <c r="D1337" s="9" t="s">
        <v>16</v>
      </c>
      <c r="E1337" s="9" t="s">
        <v>17</v>
      </c>
      <c r="F1337" s="9" t="s">
        <v>2706</v>
      </c>
      <c r="G1337" s="9" t="s">
        <v>4784</v>
      </c>
      <c r="H1337" s="9" t="s">
        <v>239</v>
      </c>
      <c r="I1337" s="9" t="s">
        <v>240</v>
      </c>
      <c r="J1337" s="9" t="s">
        <v>4785</v>
      </c>
      <c r="K1337" s="12">
        <v>20</v>
      </c>
      <c r="L1337" s="12">
        <v>605</v>
      </c>
      <c r="M1337" s="13" t="s">
        <v>1437</v>
      </c>
    </row>
    <row r="1338" customHeight="1" spans="1:13">
      <c r="A1338" s="8">
        <v>132229</v>
      </c>
      <c r="B1338" s="9" t="s">
        <v>4786</v>
      </c>
      <c r="C1338" s="9" t="s">
        <v>15</v>
      </c>
      <c r="D1338" s="9" t="s">
        <v>16</v>
      </c>
      <c r="E1338" s="9" t="s">
        <v>17</v>
      </c>
      <c r="F1338" s="9" t="s">
        <v>2706</v>
      </c>
      <c r="G1338" s="9" t="s">
        <v>4787</v>
      </c>
      <c r="H1338" s="9" t="s">
        <v>4788</v>
      </c>
      <c r="I1338" s="9" t="s">
        <v>4451</v>
      </c>
      <c r="J1338" s="9" t="s">
        <v>4789</v>
      </c>
      <c r="K1338" s="12">
        <v>20</v>
      </c>
      <c r="L1338" s="12">
        <v>606</v>
      </c>
      <c r="M1338" s="13" t="s">
        <v>1437</v>
      </c>
    </row>
    <row r="1339" customHeight="1" spans="1:13">
      <c r="A1339" s="8">
        <v>111235</v>
      </c>
      <c r="B1339" s="9" t="s">
        <v>4790</v>
      </c>
      <c r="C1339" s="9" t="s">
        <v>15</v>
      </c>
      <c r="D1339" s="9" t="s">
        <v>16</v>
      </c>
      <c r="E1339" s="9" t="s">
        <v>17</v>
      </c>
      <c r="F1339" s="9" t="s">
        <v>2706</v>
      </c>
      <c r="G1339" s="9" t="s">
        <v>4791</v>
      </c>
      <c r="H1339" s="9" t="s">
        <v>4792</v>
      </c>
      <c r="I1339" s="9" t="s">
        <v>4793</v>
      </c>
      <c r="J1339" s="9" t="s">
        <v>4794</v>
      </c>
      <c r="K1339" s="12">
        <v>20</v>
      </c>
      <c r="L1339" s="12">
        <v>607</v>
      </c>
      <c r="M1339" s="13" t="s">
        <v>1437</v>
      </c>
    </row>
    <row r="1340" customHeight="1" spans="1:13">
      <c r="A1340" s="8">
        <v>130711</v>
      </c>
      <c r="B1340" s="9" t="s">
        <v>4795</v>
      </c>
      <c r="C1340" s="9" t="s">
        <v>15</v>
      </c>
      <c r="D1340" s="9" t="s">
        <v>16</v>
      </c>
      <c r="E1340" s="9" t="s">
        <v>17</v>
      </c>
      <c r="F1340" s="9" t="s">
        <v>2706</v>
      </c>
      <c r="G1340" s="9" t="s">
        <v>4796</v>
      </c>
      <c r="H1340" s="9" t="s">
        <v>3512</v>
      </c>
      <c r="I1340" s="9" t="s">
        <v>3513</v>
      </c>
      <c r="J1340" s="9" t="s">
        <v>4797</v>
      </c>
      <c r="K1340" s="12">
        <v>20</v>
      </c>
      <c r="L1340" s="12">
        <v>608</v>
      </c>
      <c r="M1340" s="13" t="s">
        <v>1437</v>
      </c>
    </row>
    <row r="1341" customHeight="1" spans="1:13">
      <c r="A1341" s="8">
        <v>117391</v>
      </c>
      <c r="B1341" s="9" t="s">
        <v>4798</v>
      </c>
      <c r="C1341" s="9" t="s">
        <v>15</v>
      </c>
      <c r="D1341" s="9" t="s">
        <v>16</v>
      </c>
      <c r="E1341" s="9" t="s">
        <v>17</v>
      </c>
      <c r="F1341" s="9" t="s">
        <v>2706</v>
      </c>
      <c r="G1341" s="9" t="s">
        <v>4799</v>
      </c>
      <c r="H1341" s="9" t="s">
        <v>1092</v>
      </c>
      <c r="I1341" s="9" t="s">
        <v>1069</v>
      </c>
      <c r="J1341" s="9" t="s">
        <v>4799</v>
      </c>
      <c r="K1341" s="12">
        <v>20</v>
      </c>
      <c r="L1341" s="12">
        <v>609</v>
      </c>
      <c r="M1341" s="13" t="s">
        <v>1437</v>
      </c>
    </row>
    <row r="1342" customHeight="1" spans="1:13">
      <c r="A1342" s="8">
        <v>143995</v>
      </c>
      <c r="B1342" s="9" t="s">
        <v>4800</v>
      </c>
      <c r="C1342" s="9" t="s">
        <v>15</v>
      </c>
      <c r="D1342" s="9" t="s">
        <v>16</v>
      </c>
      <c r="E1342" s="9" t="s">
        <v>17</v>
      </c>
      <c r="F1342" s="9" t="s">
        <v>2706</v>
      </c>
      <c r="G1342" s="9" t="s">
        <v>4801</v>
      </c>
      <c r="H1342" s="9" t="s">
        <v>1327</v>
      </c>
      <c r="I1342" s="9" t="s">
        <v>1328</v>
      </c>
      <c r="J1342" s="9" t="s">
        <v>4802</v>
      </c>
      <c r="K1342" s="12">
        <v>20</v>
      </c>
      <c r="L1342" s="12">
        <v>610</v>
      </c>
      <c r="M1342" s="13" t="s">
        <v>1437</v>
      </c>
    </row>
    <row r="1343" customHeight="1" spans="1:13">
      <c r="A1343" s="8">
        <v>139624</v>
      </c>
      <c r="B1343" s="9" t="s">
        <v>4803</v>
      </c>
      <c r="C1343" s="9" t="s">
        <v>15</v>
      </c>
      <c r="D1343" s="9" t="s">
        <v>16</v>
      </c>
      <c r="E1343" s="9" t="s">
        <v>17</v>
      </c>
      <c r="F1343" s="9" t="s">
        <v>2706</v>
      </c>
      <c r="G1343" s="9" t="s">
        <v>4804</v>
      </c>
      <c r="H1343" s="9" t="s">
        <v>4805</v>
      </c>
      <c r="I1343" s="9" t="s">
        <v>4806</v>
      </c>
      <c r="J1343" s="9" t="s">
        <v>4807</v>
      </c>
      <c r="K1343" s="11">
        <v>19.0101</v>
      </c>
      <c r="L1343" s="12">
        <v>611</v>
      </c>
      <c r="M1343" s="13" t="s">
        <v>1437</v>
      </c>
    </row>
    <row r="1344" customHeight="1" spans="1:13">
      <c r="A1344" s="8">
        <v>141113</v>
      </c>
      <c r="B1344" s="9" t="s">
        <v>4808</v>
      </c>
      <c r="C1344" s="9" t="s">
        <v>15</v>
      </c>
      <c r="D1344" s="9" t="s">
        <v>16</v>
      </c>
      <c r="E1344" s="9" t="s">
        <v>17</v>
      </c>
      <c r="F1344" s="9" t="s">
        <v>2706</v>
      </c>
      <c r="G1344" s="9" t="s">
        <v>4809</v>
      </c>
      <c r="H1344" s="9" t="s">
        <v>4810</v>
      </c>
      <c r="I1344" s="9" t="s">
        <v>1236</v>
      </c>
      <c r="J1344" s="9" t="s">
        <v>4811</v>
      </c>
      <c r="K1344" s="11">
        <v>19.0101</v>
      </c>
      <c r="L1344" s="12">
        <v>612</v>
      </c>
      <c r="M1344" s="13" t="s">
        <v>1437</v>
      </c>
    </row>
    <row r="1345" customHeight="1" spans="1:13">
      <c r="A1345" s="8">
        <v>141852</v>
      </c>
      <c r="B1345" s="9" t="s">
        <v>4812</v>
      </c>
      <c r="C1345" s="9" t="s">
        <v>15</v>
      </c>
      <c r="D1345" s="9" t="s">
        <v>16</v>
      </c>
      <c r="E1345" s="9" t="s">
        <v>17</v>
      </c>
      <c r="F1345" s="9" t="s">
        <v>2706</v>
      </c>
      <c r="G1345" s="9" t="s">
        <v>4813</v>
      </c>
      <c r="H1345" s="9" t="s">
        <v>904</v>
      </c>
      <c r="I1345" s="9" t="s">
        <v>905</v>
      </c>
      <c r="J1345" s="9" t="s">
        <v>4813</v>
      </c>
      <c r="K1345" s="11">
        <v>19.0101</v>
      </c>
      <c r="L1345" s="12">
        <v>613</v>
      </c>
      <c r="M1345" s="13" t="s">
        <v>1437</v>
      </c>
    </row>
    <row r="1346" customHeight="1" spans="1:13">
      <c r="A1346" s="8">
        <v>126763</v>
      </c>
      <c r="B1346" s="9" t="s">
        <v>4814</v>
      </c>
      <c r="C1346" s="9" t="s">
        <v>15</v>
      </c>
      <c r="D1346" s="9" t="s">
        <v>16</v>
      </c>
      <c r="E1346" s="9" t="s">
        <v>17</v>
      </c>
      <c r="F1346" s="9" t="s">
        <v>2706</v>
      </c>
      <c r="G1346" s="9" t="s">
        <v>4815</v>
      </c>
      <c r="H1346" s="9" t="s">
        <v>183</v>
      </c>
      <c r="I1346" s="9" t="s">
        <v>1207</v>
      </c>
      <c r="J1346" s="9" t="s">
        <v>4816</v>
      </c>
      <c r="K1346" s="11">
        <v>19.0101</v>
      </c>
      <c r="L1346" s="12">
        <v>614</v>
      </c>
      <c r="M1346" s="13" t="s">
        <v>1437</v>
      </c>
    </row>
    <row r="1347" customHeight="1" spans="1:13">
      <c r="A1347" s="8">
        <v>135998</v>
      </c>
      <c r="B1347" s="9" t="s">
        <v>4817</v>
      </c>
      <c r="C1347" s="9" t="s">
        <v>15</v>
      </c>
      <c r="D1347" s="9" t="s">
        <v>16</v>
      </c>
      <c r="E1347" s="9" t="s">
        <v>17</v>
      </c>
      <c r="F1347" s="9" t="s">
        <v>2706</v>
      </c>
      <c r="G1347" s="9" t="s">
        <v>4818</v>
      </c>
      <c r="H1347" s="9" t="s">
        <v>2855</v>
      </c>
      <c r="I1347" s="9" t="s">
        <v>3987</v>
      </c>
      <c r="J1347" s="9" t="s">
        <v>4819</v>
      </c>
      <c r="K1347" s="12">
        <v>19</v>
      </c>
      <c r="L1347" s="12">
        <v>615</v>
      </c>
      <c r="M1347" s="13" t="s">
        <v>1437</v>
      </c>
    </row>
    <row r="1348" customHeight="1" spans="1:13">
      <c r="A1348" s="8">
        <v>138699</v>
      </c>
      <c r="B1348" s="9" t="s">
        <v>4820</v>
      </c>
      <c r="C1348" s="9" t="s">
        <v>15</v>
      </c>
      <c r="D1348" s="9" t="s">
        <v>16</v>
      </c>
      <c r="E1348" s="9" t="s">
        <v>17</v>
      </c>
      <c r="F1348" s="9" t="s">
        <v>2706</v>
      </c>
      <c r="G1348" s="9" t="s">
        <v>4821</v>
      </c>
      <c r="H1348" s="9" t="s">
        <v>1256</v>
      </c>
      <c r="I1348" s="9" t="s">
        <v>1257</v>
      </c>
      <c r="J1348" s="9" t="s">
        <v>4822</v>
      </c>
      <c r="K1348" s="12">
        <v>19</v>
      </c>
      <c r="L1348" s="12">
        <v>616</v>
      </c>
      <c r="M1348" s="13" t="s">
        <v>1437</v>
      </c>
    </row>
    <row r="1349" customHeight="1" spans="1:13">
      <c r="A1349" s="8">
        <v>140698</v>
      </c>
      <c r="B1349" s="9" t="s">
        <v>4823</v>
      </c>
      <c r="C1349" s="9" t="s">
        <v>15</v>
      </c>
      <c r="D1349" s="9" t="s">
        <v>16</v>
      </c>
      <c r="E1349" s="9" t="s">
        <v>17</v>
      </c>
      <c r="F1349" s="9" t="s">
        <v>2706</v>
      </c>
      <c r="G1349" s="9" t="s">
        <v>4824</v>
      </c>
      <c r="H1349" s="9" t="s">
        <v>4825</v>
      </c>
      <c r="I1349" s="9" t="s">
        <v>3121</v>
      </c>
      <c r="J1349" s="9" t="s">
        <v>4826</v>
      </c>
      <c r="K1349" s="12">
        <v>19</v>
      </c>
      <c r="L1349" s="12">
        <v>617</v>
      </c>
      <c r="M1349" s="13" t="s">
        <v>1437</v>
      </c>
    </row>
    <row r="1350" customHeight="1" spans="1:13">
      <c r="A1350" s="8">
        <v>147078</v>
      </c>
      <c r="B1350" s="9" t="s">
        <v>4827</v>
      </c>
      <c r="C1350" s="9" t="s">
        <v>15</v>
      </c>
      <c r="D1350" s="9" t="s">
        <v>16</v>
      </c>
      <c r="E1350" s="9" t="s">
        <v>17</v>
      </c>
      <c r="F1350" s="9" t="s">
        <v>2706</v>
      </c>
      <c r="G1350" s="9" t="s">
        <v>4828</v>
      </c>
      <c r="H1350" s="9" t="s">
        <v>2684</v>
      </c>
      <c r="I1350" s="9" t="s">
        <v>2685</v>
      </c>
      <c r="J1350" s="9" t="s">
        <v>4829</v>
      </c>
      <c r="K1350" s="12">
        <v>18</v>
      </c>
      <c r="L1350" s="12">
        <v>618</v>
      </c>
      <c r="M1350" s="13" t="s">
        <v>1437</v>
      </c>
    </row>
    <row r="1351" customHeight="1" spans="1:13">
      <c r="A1351" s="8">
        <v>121390</v>
      </c>
      <c r="B1351" s="9" t="s">
        <v>4830</v>
      </c>
      <c r="C1351" s="9" t="s">
        <v>15</v>
      </c>
      <c r="D1351" s="9" t="s">
        <v>16</v>
      </c>
      <c r="E1351" s="9" t="s">
        <v>17</v>
      </c>
      <c r="F1351" s="9" t="s">
        <v>2706</v>
      </c>
      <c r="G1351" s="9" t="s">
        <v>4831</v>
      </c>
      <c r="H1351" s="9" t="s">
        <v>4832</v>
      </c>
      <c r="I1351" s="9" t="s">
        <v>741</v>
      </c>
      <c r="J1351" s="9" t="s">
        <v>4833</v>
      </c>
      <c r="K1351" s="12">
        <v>18</v>
      </c>
      <c r="L1351" s="12">
        <v>619</v>
      </c>
      <c r="M1351" s="13" t="s">
        <v>1437</v>
      </c>
    </row>
    <row r="1352" customHeight="1" spans="1:13">
      <c r="A1352" s="8">
        <v>118405</v>
      </c>
      <c r="B1352" s="9" t="s">
        <v>4834</v>
      </c>
      <c r="C1352" s="9" t="s">
        <v>15</v>
      </c>
      <c r="D1352" s="9" t="s">
        <v>16</v>
      </c>
      <c r="E1352" s="9" t="s">
        <v>17</v>
      </c>
      <c r="F1352" s="9" t="s">
        <v>2706</v>
      </c>
      <c r="G1352" s="9" t="s">
        <v>4835</v>
      </c>
      <c r="H1352" s="9" t="s">
        <v>3840</v>
      </c>
      <c r="I1352" s="9" t="s">
        <v>1683</v>
      </c>
      <c r="J1352" s="9" t="s">
        <v>4836</v>
      </c>
      <c r="K1352" s="12">
        <v>18</v>
      </c>
      <c r="L1352" s="12">
        <v>620</v>
      </c>
      <c r="M1352" s="13" t="s">
        <v>1437</v>
      </c>
    </row>
    <row r="1353" customHeight="1" spans="1:13">
      <c r="A1353" s="8">
        <v>152711</v>
      </c>
      <c r="B1353" s="9" t="s">
        <v>4837</v>
      </c>
      <c r="C1353" s="9" t="s">
        <v>15</v>
      </c>
      <c r="D1353" s="9" t="s">
        <v>16</v>
      </c>
      <c r="E1353" s="9" t="s">
        <v>17</v>
      </c>
      <c r="F1353" s="9" t="s">
        <v>2706</v>
      </c>
      <c r="G1353" s="9" t="s">
        <v>4838</v>
      </c>
      <c r="H1353" s="9" t="s">
        <v>1510</v>
      </c>
      <c r="I1353" s="9" t="s">
        <v>1511</v>
      </c>
      <c r="J1353" s="9" t="s">
        <v>4839</v>
      </c>
      <c r="K1353" s="12">
        <v>18</v>
      </c>
      <c r="L1353" s="12">
        <v>621</v>
      </c>
      <c r="M1353" s="13" t="s">
        <v>1437</v>
      </c>
    </row>
    <row r="1354" customHeight="1" spans="1:13">
      <c r="A1354" s="8">
        <v>140582</v>
      </c>
      <c r="B1354" s="9" t="s">
        <v>4840</v>
      </c>
      <c r="C1354" s="9" t="s">
        <v>15</v>
      </c>
      <c r="D1354" s="9" t="s">
        <v>16</v>
      </c>
      <c r="E1354" s="9" t="s">
        <v>17</v>
      </c>
      <c r="F1354" s="9" t="s">
        <v>2706</v>
      </c>
      <c r="G1354" s="9" t="s">
        <v>4841</v>
      </c>
      <c r="H1354" s="9" t="s">
        <v>4842</v>
      </c>
      <c r="I1354" s="9" t="s">
        <v>1608</v>
      </c>
      <c r="J1354" s="9" t="s">
        <v>4843</v>
      </c>
      <c r="K1354" s="12">
        <v>18</v>
      </c>
      <c r="L1354" s="12">
        <v>622</v>
      </c>
      <c r="M1354" s="13" t="s">
        <v>1437</v>
      </c>
    </row>
    <row r="1355" customHeight="1" spans="1:13">
      <c r="A1355" s="8">
        <v>146724</v>
      </c>
      <c r="B1355" s="9" t="s">
        <v>4844</v>
      </c>
      <c r="C1355" s="9" t="s">
        <v>15</v>
      </c>
      <c r="D1355" s="9" t="s">
        <v>16</v>
      </c>
      <c r="E1355" s="9" t="s">
        <v>17</v>
      </c>
      <c r="F1355" s="9" t="s">
        <v>2706</v>
      </c>
      <c r="G1355" s="9" t="s">
        <v>4845</v>
      </c>
      <c r="H1355" s="9" t="s">
        <v>2407</v>
      </c>
      <c r="I1355" s="9" t="s">
        <v>2408</v>
      </c>
      <c r="J1355" s="9" t="s">
        <v>4846</v>
      </c>
      <c r="K1355" s="12">
        <v>18</v>
      </c>
      <c r="L1355" s="12">
        <v>623</v>
      </c>
      <c r="M1355" s="13" t="s">
        <v>1437</v>
      </c>
    </row>
    <row r="1356" customHeight="1" spans="1:13">
      <c r="A1356" s="8">
        <v>149193</v>
      </c>
      <c r="B1356" s="9" t="s">
        <v>4847</v>
      </c>
      <c r="C1356" s="9" t="s">
        <v>15</v>
      </c>
      <c r="D1356" s="9" t="s">
        <v>16</v>
      </c>
      <c r="E1356" s="9" t="s">
        <v>17</v>
      </c>
      <c r="F1356" s="9" t="s">
        <v>2706</v>
      </c>
      <c r="G1356" s="9" t="s">
        <v>4848</v>
      </c>
      <c r="H1356" s="9" t="s">
        <v>2053</v>
      </c>
      <c r="I1356" s="9" t="s">
        <v>2054</v>
      </c>
      <c r="J1356" s="9" t="s">
        <v>4849</v>
      </c>
      <c r="K1356" s="12">
        <v>18</v>
      </c>
      <c r="L1356" s="12">
        <v>624</v>
      </c>
      <c r="M1356" s="13" t="s">
        <v>1437</v>
      </c>
    </row>
    <row r="1357" customHeight="1" spans="1:13">
      <c r="A1357" s="8">
        <v>140466</v>
      </c>
      <c r="B1357" s="9" t="s">
        <v>4850</v>
      </c>
      <c r="C1357" s="9" t="s">
        <v>15</v>
      </c>
      <c r="D1357" s="9" t="s">
        <v>16</v>
      </c>
      <c r="E1357" s="9" t="s">
        <v>17</v>
      </c>
      <c r="F1357" s="9" t="s">
        <v>2706</v>
      </c>
      <c r="G1357" s="9" t="s">
        <v>4851</v>
      </c>
      <c r="H1357" s="9" t="s">
        <v>4515</v>
      </c>
      <c r="I1357" s="9" t="s">
        <v>1698</v>
      </c>
      <c r="J1357" s="9" t="s">
        <v>4852</v>
      </c>
      <c r="K1357" s="12">
        <v>18</v>
      </c>
      <c r="L1357" s="12">
        <v>625</v>
      </c>
      <c r="M1357" s="13" t="s">
        <v>1437</v>
      </c>
    </row>
    <row r="1358" customHeight="1" spans="1:13">
      <c r="A1358" s="8">
        <v>142539</v>
      </c>
      <c r="B1358" s="9" t="s">
        <v>4853</v>
      </c>
      <c r="C1358" s="9" t="s">
        <v>15</v>
      </c>
      <c r="D1358" s="9" t="s">
        <v>16</v>
      </c>
      <c r="E1358" s="9" t="s">
        <v>17</v>
      </c>
      <c r="F1358" s="9" t="s">
        <v>2706</v>
      </c>
      <c r="G1358" s="9" t="s">
        <v>4854</v>
      </c>
      <c r="H1358" s="9" t="s">
        <v>4855</v>
      </c>
      <c r="I1358" s="9" t="s">
        <v>3508</v>
      </c>
      <c r="J1358" s="9" t="s">
        <v>4856</v>
      </c>
      <c r="K1358" s="12">
        <v>18</v>
      </c>
      <c r="L1358" s="12">
        <v>626</v>
      </c>
      <c r="M1358" s="13" t="s">
        <v>1437</v>
      </c>
    </row>
    <row r="1359" customHeight="1" spans="1:13">
      <c r="A1359" s="8">
        <v>149220</v>
      </c>
      <c r="B1359" s="9" t="s">
        <v>4857</v>
      </c>
      <c r="C1359" s="9" t="s">
        <v>15</v>
      </c>
      <c r="D1359" s="9" t="s">
        <v>16</v>
      </c>
      <c r="E1359" s="9" t="s">
        <v>17</v>
      </c>
      <c r="F1359" s="9" t="s">
        <v>2706</v>
      </c>
      <c r="G1359" s="9" t="s">
        <v>4858</v>
      </c>
      <c r="H1359" s="9" t="s">
        <v>2053</v>
      </c>
      <c r="I1359" s="9" t="s">
        <v>2054</v>
      </c>
      <c r="J1359" s="9" t="s">
        <v>4859</v>
      </c>
      <c r="K1359" s="12">
        <v>18</v>
      </c>
      <c r="L1359" s="12">
        <v>627</v>
      </c>
      <c r="M1359" s="13" t="s">
        <v>1437</v>
      </c>
    </row>
    <row r="1360" customHeight="1" spans="1:13">
      <c r="A1360" s="8">
        <v>121598</v>
      </c>
      <c r="B1360" s="9" t="s">
        <v>4860</v>
      </c>
      <c r="C1360" s="9" t="s">
        <v>15</v>
      </c>
      <c r="D1360" s="9" t="s">
        <v>16</v>
      </c>
      <c r="E1360" s="9" t="s">
        <v>17</v>
      </c>
      <c r="F1360" s="9" t="s">
        <v>2706</v>
      </c>
      <c r="G1360" s="9" t="s">
        <v>4861</v>
      </c>
      <c r="H1360" s="9" t="s">
        <v>1418</v>
      </c>
      <c r="I1360" s="9" t="s">
        <v>177</v>
      </c>
      <c r="J1360" s="9" t="s">
        <v>4861</v>
      </c>
      <c r="K1360" s="12">
        <v>18</v>
      </c>
      <c r="L1360" s="12">
        <v>628</v>
      </c>
      <c r="M1360" s="13" t="s">
        <v>1437</v>
      </c>
    </row>
    <row r="1361" customHeight="1" spans="1:13">
      <c r="A1361" s="8">
        <v>138172</v>
      </c>
      <c r="B1361" s="9" t="s">
        <v>4862</v>
      </c>
      <c r="C1361" s="9" t="s">
        <v>15</v>
      </c>
      <c r="D1361" s="9" t="s">
        <v>16</v>
      </c>
      <c r="E1361" s="9" t="s">
        <v>17</v>
      </c>
      <c r="F1361" s="9" t="s">
        <v>2706</v>
      </c>
      <c r="G1361" s="9" t="s">
        <v>4863</v>
      </c>
      <c r="H1361" s="9" t="s">
        <v>2277</v>
      </c>
      <c r="I1361" s="9" t="s">
        <v>3853</v>
      </c>
      <c r="J1361" s="9" t="s">
        <v>4864</v>
      </c>
      <c r="K1361" s="12">
        <v>17</v>
      </c>
      <c r="L1361" s="12">
        <v>629</v>
      </c>
      <c r="M1361" s="13" t="s">
        <v>1437</v>
      </c>
    </row>
    <row r="1362" customHeight="1" spans="1:13">
      <c r="A1362" s="8">
        <v>154431</v>
      </c>
      <c r="B1362" s="9" t="s">
        <v>4865</v>
      </c>
      <c r="C1362" s="9" t="s">
        <v>15</v>
      </c>
      <c r="D1362" s="9" t="s">
        <v>16</v>
      </c>
      <c r="E1362" s="9" t="s">
        <v>17</v>
      </c>
      <c r="F1362" s="9" t="s">
        <v>2706</v>
      </c>
      <c r="G1362" s="9" t="s">
        <v>4649</v>
      </c>
      <c r="H1362" s="9" t="s">
        <v>4649</v>
      </c>
      <c r="I1362" s="9" t="s">
        <v>4650</v>
      </c>
      <c r="J1362" s="9" t="s">
        <v>4866</v>
      </c>
      <c r="K1362" s="12">
        <v>17</v>
      </c>
      <c r="L1362" s="12">
        <v>630</v>
      </c>
      <c r="M1362" s="13" t="s">
        <v>1437</v>
      </c>
    </row>
    <row r="1363" customHeight="1" spans="1:13">
      <c r="A1363" s="8">
        <v>154683</v>
      </c>
      <c r="B1363" s="9" t="s">
        <v>4867</v>
      </c>
      <c r="C1363" s="9" t="s">
        <v>15</v>
      </c>
      <c r="D1363" s="9" t="s">
        <v>16</v>
      </c>
      <c r="E1363" s="9" t="s">
        <v>17</v>
      </c>
      <c r="F1363" s="9" t="s">
        <v>2706</v>
      </c>
      <c r="G1363" s="9" t="s">
        <v>4868</v>
      </c>
      <c r="H1363" s="9" t="s">
        <v>4496</v>
      </c>
      <c r="I1363" s="9" t="s">
        <v>4139</v>
      </c>
      <c r="J1363" s="9" t="s">
        <v>4869</v>
      </c>
      <c r="K1363" s="12">
        <v>17</v>
      </c>
      <c r="L1363" s="12">
        <v>631</v>
      </c>
      <c r="M1363" s="13" t="s">
        <v>1437</v>
      </c>
    </row>
    <row r="1364" customHeight="1" spans="1:13">
      <c r="A1364" s="8">
        <v>135967</v>
      </c>
      <c r="B1364" s="9" t="s">
        <v>4870</v>
      </c>
      <c r="C1364" s="9" t="s">
        <v>15</v>
      </c>
      <c r="D1364" s="9" t="s">
        <v>16</v>
      </c>
      <c r="E1364" s="9" t="s">
        <v>17</v>
      </c>
      <c r="F1364" s="9" t="s">
        <v>2706</v>
      </c>
      <c r="G1364" s="9" t="s">
        <v>4871</v>
      </c>
      <c r="H1364" s="9" t="s">
        <v>4234</v>
      </c>
      <c r="I1364" s="9" t="s">
        <v>3987</v>
      </c>
      <c r="J1364" s="9" t="s">
        <v>4872</v>
      </c>
      <c r="K1364" s="12">
        <v>17</v>
      </c>
      <c r="L1364" s="12">
        <v>632</v>
      </c>
      <c r="M1364" s="13" t="s">
        <v>1437</v>
      </c>
    </row>
    <row r="1365" customHeight="1" spans="1:13">
      <c r="A1365" s="8">
        <v>140665</v>
      </c>
      <c r="B1365" s="9" t="s">
        <v>4873</v>
      </c>
      <c r="C1365" s="9" t="s">
        <v>15</v>
      </c>
      <c r="D1365" s="9" t="s">
        <v>16</v>
      </c>
      <c r="E1365" s="9" t="s">
        <v>17</v>
      </c>
      <c r="F1365" s="9" t="s">
        <v>2706</v>
      </c>
      <c r="G1365" s="9" t="s">
        <v>4874</v>
      </c>
      <c r="H1365" s="9" t="s">
        <v>4875</v>
      </c>
      <c r="I1365" s="9" t="s">
        <v>1662</v>
      </c>
      <c r="J1365" s="9" t="s">
        <v>4876</v>
      </c>
      <c r="K1365" s="12">
        <v>17</v>
      </c>
      <c r="L1365" s="12">
        <v>633</v>
      </c>
      <c r="M1365" s="13" t="s">
        <v>1437</v>
      </c>
    </row>
    <row r="1366" customHeight="1" spans="1:13">
      <c r="A1366" s="8">
        <v>141445</v>
      </c>
      <c r="B1366" s="9" t="s">
        <v>4877</v>
      </c>
      <c r="C1366" s="9" t="s">
        <v>15</v>
      </c>
      <c r="D1366" s="9" t="s">
        <v>16</v>
      </c>
      <c r="E1366" s="9" t="s">
        <v>17</v>
      </c>
      <c r="F1366" s="9" t="s">
        <v>2706</v>
      </c>
      <c r="G1366" s="9" t="s">
        <v>4878</v>
      </c>
      <c r="H1366" s="9" t="s">
        <v>115</v>
      </c>
      <c r="I1366" s="9" t="s">
        <v>282</v>
      </c>
      <c r="J1366" s="9" t="s">
        <v>4879</v>
      </c>
      <c r="K1366" s="12">
        <v>17</v>
      </c>
      <c r="L1366" s="12">
        <v>634</v>
      </c>
      <c r="M1366" s="13" t="s">
        <v>1437</v>
      </c>
    </row>
    <row r="1367" customHeight="1" spans="1:13">
      <c r="A1367" s="8">
        <v>129056</v>
      </c>
      <c r="B1367" s="9" t="s">
        <v>4880</v>
      </c>
      <c r="C1367" s="9" t="s">
        <v>15</v>
      </c>
      <c r="D1367" s="9" t="s">
        <v>16</v>
      </c>
      <c r="E1367" s="9" t="s">
        <v>17</v>
      </c>
      <c r="F1367" s="9" t="s">
        <v>2706</v>
      </c>
      <c r="G1367" s="9" t="s">
        <v>4881</v>
      </c>
      <c r="H1367" s="9" t="s">
        <v>2165</v>
      </c>
      <c r="I1367" s="9" t="s">
        <v>4055</v>
      </c>
      <c r="J1367" s="9" t="s">
        <v>4882</v>
      </c>
      <c r="K1367" s="12">
        <v>17</v>
      </c>
      <c r="L1367" s="12">
        <v>635</v>
      </c>
      <c r="M1367" s="13" t="s">
        <v>1437</v>
      </c>
    </row>
    <row r="1368" customHeight="1" spans="1:13">
      <c r="A1368" s="8">
        <v>146226</v>
      </c>
      <c r="B1368" s="9" t="s">
        <v>4883</v>
      </c>
      <c r="C1368" s="9" t="s">
        <v>15</v>
      </c>
      <c r="D1368" s="9" t="s">
        <v>16</v>
      </c>
      <c r="E1368" s="9" t="s">
        <v>17</v>
      </c>
      <c r="F1368" s="9" t="s">
        <v>2706</v>
      </c>
      <c r="G1368" s="9" t="s">
        <v>4884</v>
      </c>
      <c r="H1368" s="9" t="s">
        <v>2407</v>
      </c>
      <c r="I1368" s="9" t="s">
        <v>2408</v>
      </c>
      <c r="J1368" s="9" t="s">
        <v>4885</v>
      </c>
      <c r="K1368" s="12">
        <v>17</v>
      </c>
      <c r="L1368" s="12">
        <v>636</v>
      </c>
      <c r="M1368" s="13" t="s">
        <v>1437</v>
      </c>
    </row>
    <row r="1369" customHeight="1" spans="1:13">
      <c r="A1369" s="8">
        <v>143584</v>
      </c>
      <c r="B1369" s="9" t="s">
        <v>4886</v>
      </c>
      <c r="C1369" s="9" t="s">
        <v>15</v>
      </c>
      <c r="D1369" s="9" t="s">
        <v>16</v>
      </c>
      <c r="E1369" s="9" t="s">
        <v>17</v>
      </c>
      <c r="F1369" s="9" t="s">
        <v>2706</v>
      </c>
      <c r="G1369" s="9" t="s">
        <v>4887</v>
      </c>
      <c r="H1369" s="9" t="s">
        <v>115</v>
      </c>
      <c r="I1369" s="9" t="s">
        <v>282</v>
      </c>
      <c r="J1369" s="9" t="s">
        <v>4888</v>
      </c>
      <c r="K1369" s="12">
        <v>17</v>
      </c>
      <c r="L1369" s="12">
        <v>637</v>
      </c>
      <c r="M1369" s="13" t="s">
        <v>1437</v>
      </c>
    </row>
    <row r="1370" customHeight="1" spans="1:13">
      <c r="A1370" s="8">
        <v>132239</v>
      </c>
      <c r="B1370" s="9" t="s">
        <v>4889</v>
      </c>
      <c r="C1370" s="9" t="s">
        <v>15</v>
      </c>
      <c r="D1370" s="9" t="s">
        <v>16</v>
      </c>
      <c r="E1370" s="9" t="s">
        <v>17</v>
      </c>
      <c r="F1370" s="9" t="s">
        <v>2706</v>
      </c>
      <c r="G1370" s="9" t="s">
        <v>4890</v>
      </c>
      <c r="H1370" s="9" t="s">
        <v>4891</v>
      </c>
      <c r="I1370" s="9" t="s">
        <v>4520</v>
      </c>
      <c r="J1370" s="9" t="s">
        <v>4892</v>
      </c>
      <c r="K1370" s="11">
        <v>16.0101</v>
      </c>
      <c r="L1370" s="12">
        <v>638</v>
      </c>
      <c r="M1370" s="13" t="s">
        <v>1437</v>
      </c>
    </row>
    <row r="1371" customHeight="1" spans="1:13">
      <c r="A1371" s="8">
        <v>139957</v>
      </c>
      <c r="B1371" s="9" t="s">
        <v>4893</v>
      </c>
      <c r="C1371" s="9" t="s">
        <v>15</v>
      </c>
      <c r="D1371" s="9" t="s">
        <v>16</v>
      </c>
      <c r="E1371" s="9" t="s">
        <v>17</v>
      </c>
      <c r="F1371" s="9" t="s">
        <v>2706</v>
      </c>
      <c r="G1371" s="9" t="s">
        <v>4894</v>
      </c>
      <c r="H1371" s="9" t="s">
        <v>4895</v>
      </c>
      <c r="I1371" s="9" t="s">
        <v>2656</v>
      </c>
      <c r="J1371" s="9" t="s">
        <v>4896</v>
      </c>
      <c r="K1371" s="11">
        <v>16.01</v>
      </c>
      <c r="L1371" s="12">
        <v>639</v>
      </c>
      <c r="M1371" s="13" t="s">
        <v>1437</v>
      </c>
    </row>
    <row r="1372" customHeight="1" spans="1:13">
      <c r="A1372" s="8">
        <v>143908</v>
      </c>
      <c r="B1372" s="9" t="s">
        <v>4897</v>
      </c>
      <c r="C1372" s="9" t="s">
        <v>15</v>
      </c>
      <c r="D1372" s="9" t="s">
        <v>16</v>
      </c>
      <c r="E1372" s="9" t="s">
        <v>17</v>
      </c>
      <c r="F1372" s="9" t="s">
        <v>2706</v>
      </c>
      <c r="G1372" s="9" t="s">
        <v>4898</v>
      </c>
      <c r="H1372" s="9" t="s">
        <v>2603</v>
      </c>
      <c r="I1372" s="9" t="s">
        <v>872</v>
      </c>
      <c r="J1372" s="9" t="s">
        <v>4899</v>
      </c>
      <c r="K1372" s="12">
        <v>16</v>
      </c>
      <c r="L1372" s="12">
        <v>640</v>
      </c>
      <c r="M1372" s="13" t="s">
        <v>1437</v>
      </c>
    </row>
    <row r="1373" customHeight="1" spans="1:13">
      <c r="A1373" s="8">
        <v>122911</v>
      </c>
      <c r="B1373" s="9" t="s">
        <v>4900</v>
      </c>
      <c r="C1373" s="9" t="s">
        <v>15</v>
      </c>
      <c r="D1373" s="9" t="s">
        <v>16</v>
      </c>
      <c r="E1373" s="9" t="s">
        <v>17</v>
      </c>
      <c r="F1373" s="9" t="s">
        <v>2706</v>
      </c>
      <c r="G1373" s="9" t="s">
        <v>4901</v>
      </c>
      <c r="H1373" s="9" t="s">
        <v>4902</v>
      </c>
      <c r="I1373" s="9" t="s">
        <v>177</v>
      </c>
      <c r="J1373" s="9" t="s">
        <v>4901</v>
      </c>
      <c r="K1373" s="12">
        <v>16</v>
      </c>
      <c r="L1373" s="12">
        <v>641</v>
      </c>
      <c r="M1373" s="13" t="s">
        <v>1437</v>
      </c>
    </row>
    <row r="1374" customHeight="1" spans="1:13">
      <c r="A1374" s="8">
        <v>140616</v>
      </c>
      <c r="B1374" s="9" t="s">
        <v>4903</v>
      </c>
      <c r="C1374" s="9" t="s">
        <v>15</v>
      </c>
      <c r="D1374" s="9" t="s">
        <v>16</v>
      </c>
      <c r="E1374" s="9" t="s">
        <v>17</v>
      </c>
      <c r="F1374" s="9" t="s">
        <v>2706</v>
      </c>
      <c r="G1374" s="9" t="s">
        <v>4904</v>
      </c>
      <c r="H1374" s="9" t="s">
        <v>115</v>
      </c>
      <c r="I1374" s="9" t="s">
        <v>116</v>
      </c>
      <c r="J1374" s="9" t="s">
        <v>4905</v>
      </c>
      <c r="K1374" s="12">
        <v>16</v>
      </c>
      <c r="L1374" s="12">
        <v>642</v>
      </c>
      <c r="M1374" s="13" t="s">
        <v>1437</v>
      </c>
    </row>
    <row r="1375" customHeight="1" spans="1:13">
      <c r="A1375" s="8">
        <v>150574</v>
      </c>
      <c r="B1375" s="9" t="s">
        <v>4906</v>
      </c>
      <c r="C1375" s="9" t="s">
        <v>15</v>
      </c>
      <c r="D1375" s="9" t="s">
        <v>16</v>
      </c>
      <c r="E1375" s="9" t="s">
        <v>17</v>
      </c>
      <c r="F1375" s="9" t="s">
        <v>2706</v>
      </c>
      <c r="G1375" s="9" t="s">
        <v>4907</v>
      </c>
      <c r="H1375" s="9" t="s">
        <v>1123</v>
      </c>
      <c r="I1375" s="9" t="s">
        <v>1124</v>
      </c>
      <c r="J1375" s="9" t="s">
        <v>4908</v>
      </c>
      <c r="K1375" s="12">
        <v>16</v>
      </c>
      <c r="L1375" s="12">
        <v>643</v>
      </c>
      <c r="M1375" s="13" t="s">
        <v>1437</v>
      </c>
    </row>
    <row r="1376" customHeight="1" spans="1:13">
      <c r="A1376" s="8">
        <v>149286</v>
      </c>
      <c r="B1376" s="9" t="s">
        <v>4909</v>
      </c>
      <c r="C1376" s="9" t="s">
        <v>15</v>
      </c>
      <c r="D1376" s="9" t="s">
        <v>16</v>
      </c>
      <c r="E1376" s="9" t="s">
        <v>17</v>
      </c>
      <c r="F1376" s="9" t="s">
        <v>2706</v>
      </c>
      <c r="G1376" s="9" t="s">
        <v>4910</v>
      </c>
      <c r="H1376" s="9" t="s">
        <v>2053</v>
      </c>
      <c r="I1376" s="9" t="s">
        <v>2054</v>
      </c>
      <c r="J1376" s="9" t="s">
        <v>4911</v>
      </c>
      <c r="K1376" s="12">
        <v>16</v>
      </c>
      <c r="L1376" s="12">
        <v>644</v>
      </c>
      <c r="M1376" s="13" t="s">
        <v>1437</v>
      </c>
    </row>
    <row r="1377" customHeight="1" spans="1:13">
      <c r="A1377" s="8">
        <v>130651</v>
      </c>
      <c r="B1377" s="9" t="s">
        <v>4912</v>
      </c>
      <c r="C1377" s="9" t="s">
        <v>15</v>
      </c>
      <c r="D1377" s="9" t="s">
        <v>16</v>
      </c>
      <c r="E1377" s="9" t="s">
        <v>17</v>
      </c>
      <c r="F1377" s="9" t="s">
        <v>2706</v>
      </c>
      <c r="G1377" s="9" t="s">
        <v>4913</v>
      </c>
      <c r="H1377" s="9" t="s">
        <v>4914</v>
      </c>
      <c r="I1377" s="9" t="s">
        <v>4915</v>
      </c>
      <c r="J1377" s="9" t="s">
        <v>4916</v>
      </c>
      <c r="K1377" s="12">
        <v>16</v>
      </c>
      <c r="L1377" s="12">
        <v>645</v>
      </c>
      <c r="M1377" s="13" t="s">
        <v>1437</v>
      </c>
    </row>
    <row r="1378" customHeight="1" spans="1:13">
      <c r="A1378" s="8">
        <v>152774</v>
      </c>
      <c r="B1378" s="9" t="s">
        <v>4917</v>
      </c>
      <c r="C1378" s="9" t="s">
        <v>15</v>
      </c>
      <c r="D1378" s="9" t="s">
        <v>16</v>
      </c>
      <c r="E1378" s="9" t="s">
        <v>17</v>
      </c>
      <c r="F1378" s="9" t="s">
        <v>2706</v>
      </c>
      <c r="G1378" s="9" t="s">
        <v>4918</v>
      </c>
      <c r="H1378" s="9" t="s">
        <v>1510</v>
      </c>
      <c r="I1378" s="9" t="s">
        <v>1511</v>
      </c>
      <c r="J1378" s="9" t="s">
        <v>4919</v>
      </c>
      <c r="K1378" s="11">
        <v>15.01</v>
      </c>
      <c r="L1378" s="12">
        <v>646</v>
      </c>
      <c r="M1378" s="13" t="s">
        <v>1437</v>
      </c>
    </row>
    <row r="1379" customHeight="1" spans="1:13">
      <c r="A1379" s="8">
        <v>109051</v>
      </c>
      <c r="B1379" s="9" t="s">
        <v>4920</v>
      </c>
      <c r="C1379" s="9" t="s">
        <v>15</v>
      </c>
      <c r="D1379" s="9" t="s">
        <v>16</v>
      </c>
      <c r="E1379" s="9" t="s">
        <v>17</v>
      </c>
      <c r="F1379" s="9" t="s">
        <v>2706</v>
      </c>
      <c r="G1379" s="9" t="s">
        <v>4921</v>
      </c>
      <c r="H1379" s="9" t="s">
        <v>4922</v>
      </c>
      <c r="I1379" s="9" t="s">
        <v>4923</v>
      </c>
      <c r="J1379" s="9" t="s">
        <v>4924</v>
      </c>
      <c r="K1379" s="12">
        <v>15.0002</v>
      </c>
      <c r="L1379" s="12">
        <v>647</v>
      </c>
      <c r="M1379" s="13" t="s">
        <v>1437</v>
      </c>
    </row>
    <row r="1380" customHeight="1" spans="1:13">
      <c r="A1380" s="8">
        <v>126981</v>
      </c>
      <c r="B1380" s="9" t="s">
        <v>4925</v>
      </c>
      <c r="C1380" s="9" t="s">
        <v>15</v>
      </c>
      <c r="D1380" s="9" t="s">
        <v>16</v>
      </c>
      <c r="E1380" s="9" t="s">
        <v>17</v>
      </c>
      <c r="F1380" s="9" t="s">
        <v>2706</v>
      </c>
      <c r="G1380" s="9" t="s">
        <v>4926</v>
      </c>
      <c r="H1380" s="9" t="s">
        <v>4927</v>
      </c>
      <c r="I1380" s="9" t="s">
        <v>1207</v>
      </c>
      <c r="J1380" s="9" t="s">
        <v>4928</v>
      </c>
      <c r="K1380" s="12">
        <v>15.0001</v>
      </c>
      <c r="L1380" s="12">
        <v>648</v>
      </c>
      <c r="M1380" s="13" t="s">
        <v>1437</v>
      </c>
    </row>
    <row r="1381" customHeight="1" spans="1:13">
      <c r="A1381" s="8">
        <v>145573</v>
      </c>
      <c r="B1381" s="9" t="s">
        <v>4929</v>
      </c>
      <c r="C1381" s="9" t="s">
        <v>15</v>
      </c>
      <c r="D1381" s="9" t="s">
        <v>16</v>
      </c>
      <c r="E1381" s="9" t="s">
        <v>17</v>
      </c>
      <c r="F1381" s="9" t="s">
        <v>2706</v>
      </c>
      <c r="G1381" s="9" t="s">
        <v>4930</v>
      </c>
      <c r="H1381" s="9" t="s">
        <v>2186</v>
      </c>
      <c r="I1381" s="9" t="s">
        <v>2187</v>
      </c>
      <c r="J1381" s="9" t="s">
        <v>4931</v>
      </c>
      <c r="K1381" s="12">
        <v>15</v>
      </c>
      <c r="L1381" s="12">
        <v>649</v>
      </c>
      <c r="M1381" s="13" t="s">
        <v>1437</v>
      </c>
    </row>
    <row r="1382" customHeight="1" spans="1:13">
      <c r="A1382" s="8">
        <v>129074</v>
      </c>
      <c r="B1382" s="9" t="s">
        <v>4932</v>
      </c>
      <c r="C1382" s="9" t="s">
        <v>15</v>
      </c>
      <c r="D1382" s="9" t="s">
        <v>16</v>
      </c>
      <c r="E1382" s="9" t="s">
        <v>17</v>
      </c>
      <c r="F1382" s="9" t="s">
        <v>2706</v>
      </c>
      <c r="G1382" s="9" t="s">
        <v>4933</v>
      </c>
      <c r="H1382" s="9" t="s">
        <v>4301</v>
      </c>
      <c r="I1382" s="9" t="s">
        <v>1946</v>
      </c>
      <c r="J1382" s="9" t="s">
        <v>4934</v>
      </c>
      <c r="K1382" s="12">
        <v>15</v>
      </c>
      <c r="L1382" s="12">
        <v>650</v>
      </c>
      <c r="M1382" s="13" t="s">
        <v>1437</v>
      </c>
    </row>
    <row r="1383" customHeight="1" spans="1:13">
      <c r="A1383" s="8">
        <v>136106</v>
      </c>
      <c r="B1383" s="9" t="s">
        <v>4935</v>
      </c>
      <c r="C1383" s="9" t="s">
        <v>15</v>
      </c>
      <c r="D1383" s="9" t="s">
        <v>16</v>
      </c>
      <c r="E1383" s="9" t="s">
        <v>17</v>
      </c>
      <c r="F1383" s="9" t="s">
        <v>2706</v>
      </c>
      <c r="G1383" s="9" t="s">
        <v>4936</v>
      </c>
      <c r="H1383" s="9" t="s">
        <v>4937</v>
      </c>
      <c r="I1383" s="9" t="s">
        <v>3218</v>
      </c>
      <c r="J1383" s="9" t="s">
        <v>4938</v>
      </c>
      <c r="K1383" s="12">
        <v>15</v>
      </c>
      <c r="L1383" s="12">
        <v>651</v>
      </c>
      <c r="M1383" s="13" t="s">
        <v>1437</v>
      </c>
    </row>
    <row r="1384" customHeight="1" spans="1:13">
      <c r="A1384" s="8">
        <v>154593</v>
      </c>
      <c r="B1384" s="9" t="s">
        <v>4939</v>
      </c>
      <c r="C1384" s="9" t="s">
        <v>15</v>
      </c>
      <c r="D1384" s="9" t="s">
        <v>16</v>
      </c>
      <c r="E1384" s="9" t="s">
        <v>17</v>
      </c>
      <c r="F1384" s="9" t="s">
        <v>2706</v>
      </c>
      <c r="G1384" s="9" t="s">
        <v>4940</v>
      </c>
      <c r="H1384" s="9" t="s">
        <v>4941</v>
      </c>
      <c r="I1384" s="9" t="s">
        <v>4189</v>
      </c>
      <c r="J1384" s="9" t="s">
        <v>4942</v>
      </c>
      <c r="K1384" s="12">
        <v>14</v>
      </c>
      <c r="L1384" s="12">
        <v>652</v>
      </c>
      <c r="M1384" s="13" t="s">
        <v>1437</v>
      </c>
    </row>
    <row r="1385" customHeight="1" spans="1:13">
      <c r="A1385" s="8">
        <v>143900</v>
      </c>
      <c r="B1385" s="9" t="s">
        <v>4943</v>
      </c>
      <c r="C1385" s="9" t="s">
        <v>15</v>
      </c>
      <c r="D1385" s="9" t="s">
        <v>16</v>
      </c>
      <c r="E1385" s="9" t="s">
        <v>17</v>
      </c>
      <c r="F1385" s="9" t="s">
        <v>2706</v>
      </c>
      <c r="G1385" s="9" t="s">
        <v>4944</v>
      </c>
      <c r="H1385" s="9" t="s">
        <v>4945</v>
      </c>
      <c r="I1385" s="9" t="s">
        <v>872</v>
      </c>
      <c r="J1385" s="9" t="s">
        <v>4946</v>
      </c>
      <c r="K1385" s="12">
        <v>14</v>
      </c>
      <c r="L1385" s="12">
        <v>653</v>
      </c>
      <c r="M1385" s="13" t="s">
        <v>1437</v>
      </c>
    </row>
    <row r="1386" customHeight="1" spans="1:13">
      <c r="A1386" s="8">
        <v>139196</v>
      </c>
      <c r="B1386" s="9" t="s">
        <v>4947</v>
      </c>
      <c r="C1386" s="9" t="s">
        <v>15</v>
      </c>
      <c r="D1386" s="9" t="s">
        <v>16</v>
      </c>
      <c r="E1386" s="9" t="s">
        <v>17</v>
      </c>
      <c r="F1386" s="9" t="s">
        <v>2706</v>
      </c>
      <c r="G1386" s="9" t="s">
        <v>4948</v>
      </c>
      <c r="H1386" s="9" t="s">
        <v>227</v>
      </c>
      <c r="I1386" s="9" t="s">
        <v>829</v>
      </c>
      <c r="J1386" s="9" t="s">
        <v>4949</v>
      </c>
      <c r="K1386" s="12">
        <v>14</v>
      </c>
      <c r="L1386" s="12">
        <v>654</v>
      </c>
      <c r="M1386" s="13" t="s">
        <v>1437</v>
      </c>
    </row>
    <row r="1387" customHeight="1" spans="1:13">
      <c r="A1387" s="8">
        <v>143905</v>
      </c>
      <c r="B1387" s="9" t="s">
        <v>4950</v>
      </c>
      <c r="C1387" s="9" t="s">
        <v>15</v>
      </c>
      <c r="D1387" s="9" t="s">
        <v>16</v>
      </c>
      <c r="E1387" s="9" t="s">
        <v>17</v>
      </c>
      <c r="F1387" s="9" t="s">
        <v>2706</v>
      </c>
      <c r="G1387" s="9" t="s">
        <v>4951</v>
      </c>
      <c r="H1387" s="9" t="s">
        <v>2603</v>
      </c>
      <c r="I1387" s="9" t="s">
        <v>872</v>
      </c>
      <c r="J1387" s="9" t="s">
        <v>4952</v>
      </c>
      <c r="K1387" s="12">
        <v>14</v>
      </c>
      <c r="L1387" s="12">
        <v>655</v>
      </c>
      <c r="M1387" s="13" t="s">
        <v>1437</v>
      </c>
    </row>
    <row r="1388" customHeight="1" spans="1:13">
      <c r="A1388" s="8">
        <v>114773</v>
      </c>
      <c r="B1388" s="9" t="s">
        <v>4953</v>
      </c>
      <c r="C1388" s="9" t="s">
        <v>15</v>
      </c>
      <c r="D1388" s="9" t="s">
        <v>16</v>
      </c>
      <c r="E1388" s="9" t="s">
        <v>17</v>
      </c>
      <c r="F1388" s="9" t="s">
        <v>2706</v>
      </c>
      <c r="G1388" s="9" t="s">
        <v>4954</v>
      </c>
      <c r="H1388" s="9" t="s">
        <v>4955</v>
      </c>
      <c r="I1388" s="9" t="s">
        <v>2867</v>
      </c>
      <c r="J1388" s="9" t="s">
        <v>4956</v>
      </c>
      <c r="K1388" s="12">
        <v>14</v>
      </c>
      <c r="L1388" s="12">
        <v>656</v>
      </c>
      <c r="M1388" s="13" t="s">
        <v>1437</v>
      </c>
    </row>
    <row r="1389" customHeight="1" spans="1:13">
      <c r="A1389" s="8">
        <v>153301</v>
      </c>
      <c r="B1389" s="9" t="s">
        <v>4957</v>
      </c>
      <c r="C1389" s="9" t="s">
        <v>15</v>
      </c>
      <c r="D1389" s="9" t="s">
        <v>16</v>
      </c>
      <c r="E1389" s="9" t="s">
        <v>17</v>
      </c>
      <c r="F1389" s="9" t="s">
        <v>2706</v>
      </c>
      <c r="G1389" s="9" t="s">
        <v>4958</v>
      </c>
      <c r="H1389" s="9" t="s">
        <v>3460</v>
      </c>
      <c r="I1389" s="9" t="s">
        <v>1351</v>
      </c>
      <c r="J1389" s="9" t="s">
        <v>4958</v>
      </c>
      <c r="K1389" s="12">
        <v>14</v>
      </c>
      <c r="L1389" s="12">
        <v>657</v>
      </c>
      <c r="M1389" s="13" t="s">
        <v>1437</v>
      </c>
    </row>
    <row r="1390" customHeight="1" spans="1:13">
      <c r="A1390" s="8">
        <v>149228</v>
      </c>
      <c r="B1390" s="9" t="s">
        <v>4959</v>
      </c>
      <c r="C1390" s="9" t="s">
        <v>15</v>
      </c>
      <c r="D1390" s="9" t="s">
        <v>16</v>
      </c>
      <c r="E1390" s="9" t="s">
        <v>17</v>
      </c>
      <c r="F1390" s="9" t="s">
        <v>2706</v>
      </c>
      <c r="G1390" s="9" t="s">
        <v>4960</v>
      </c>
      <c r="H1390" s="9" t="s">
        <v>2053</v>
      </c>
      <c r="I1390" s="9" t="s">
        <v>2054</v>
      </c>
      <c r="J1390" s="9" t="s">
        <v>4961</v>
      </c>
      <c r="K1390" s="12">
        <v>14</v>
      </c>
      <c r="L1390" s="12">
        <v>658</v>
      </c>
      <c r="M1390" s="13" t="s">
        <v>1437</v>
      </c>
    </row>
    <row r="1391" customHeight="1" spans="1:13">
      <c r="A1391" s="8">
        <v>139944</v>
      </c>
      <c r="B1391" s="9" t="s">
        <v>4962</v>
      </c>
      <c r="C1391" s="9" t="s">
        <v>15</v>
      </c>
      <c r="D1391" s="9" t="s">
        <v>16</v>
      </c>
      <c r="E1391" s="9" t="s">
        <v>17</v>
      </c>
      <c r="F1391" s="9" t="s">
        <v>2706</v>
      </c>
      <c r="G1391" s="9" t="s">
        <v>4963</v>
      </c>
      <c r="H1391" s="9" t="s">
        <v>4964</v>
      </c>
      <c r="I1391" s="9" t="s">
        <v>2656</v>
      </c>
      <c r="J1391" s="9" t="s">
        <v>4965</v>
      </c>
      <c r="K1391" s="12">
        <v>14</v>
      </c>
      <c r="L1391" s="12">
        <v>659</v>
      </c>
      <c r="M1391" s="13" t="s">
        <v>1437</v>
      </c>
    </row>
    <row r="1392" customHeight="1" spans="1:13">
      <c r="A1392" s="8">
        <v>132244</v>
      </c>
      <c r="B1392" s="9" t="s">
        <v>4966</v>
      </c>
      <c r="C1392" s="9" t="s">
        <v>15</v>
      </c>
      <c r="D1392" s="9" t="s">
        <v>16</v>
      </c>
      <c r="E1392" s="9" t="s">
        <v>17</v>
      </c>
      <c r="F1392" s="9" t="s">
        <v>2706</v>
      </c>
      <c r="G1392" s="9" t="s">
        <v>4967</v>
      </c>
      <c r="H1392" s="9" t="s">
        <v>4968</v>
      </c>
      <c r="I1392" s="9" t="s">
        <v>4520</v>
      </c>
      <c r="J1392" s="9" t="s">
        <v>4969</v>
      </c>
      <c r="K1392" s="12">
        <v>13</v>
      </c>
      <c r="L1392" s="12">
        <v>660</v>
      </c>
      <c r="M1392" s="13" t="s">
        <v>1437</v>
      </c>
    </row>
    <row r="1393" customHeight="1" spans="1:13">
      <c r="A1393" s="8">
        <v>122725</v>
      </c>
      <c r="B1393" s="9" t="s">
        <v>4970</v>
      </c>
      <c r="C1393" s="9" t="s">
        <v>15</v>
      </c>
      <c r="D1393" s="9" t="s">
        <v>16</v>
      </c>
      <c r="E1393" s="9" t="s">
        <v>17</v>
      </c>
      <c r="F1393" s="9" t="s">
        <v>2706</v>
      </c>
      <c r="G1393" s="9" t="s">
        <v>4971</v>
      </c>
      <c r="H1393" s="9" t="s">
        <v>4485</v>
      </c>
      <c r="I1393" s="9" t="s">
        <v>2086</v>
      </c>
      <c r="J1393" s="9" t="s">
        <v>4972</v>
      </c>
      <c r="K1393" s="12">
        <v>13</v>
      </c>
      <c r="L1393" s="12">
        <v>661</v>
      </c>
      <c r="M1393" s="13" t="s">
        <v>1437</v>
      </c>
    </row>
    <row r="1394" customHeight="1" spans="1:13">
      <c r="A1394" s="8">
        <v>154676</v>
      </c>
      <c r="B1394" s="9" t="s">
        <v>4973</v>
      </c>
      <c r="C1394" s="9" t="s">
        <v>15</v>
      </c>
      <c r="D1394" s="9" t="s">
        <v>16</v>
      </c>
      <c r="E1394" s="9" t="s">
        <v>17</v>
      </c>
      <c r="F1394" s="9" t="s">
        <v>2706</v>
      </c>
      <c r="G1394" s="9" t="s">
        <v>4974</v>
      </c>
      <c r="H1394" s="9" t="s">
        <v>4496</v>
      </c>
      <c r="I1394" s="9" t="s">
        <v>4139</v>
      </c>
      <c r="J1394" s="9" t="s">
        <v>4975</v>
      </c>
      <c r="K1394" s="12">
        <v>13</v>
      </c>
      <c r="L1394" s="12">
        <v>662</v>
      </c>
      <c r="M1394" s="13" t="s">
        <v>1437</v>
      </c>
    </row>
    <row r="1395" customHeight="1" spans="1:13">
      <c r="A1395" s="8">
        <v>141269</v>
      </c>
      <c r="B1395" s="9" t="s">
        <v>4976</v>
      </c>
      <c r="C1395" s="9" t="s">
        <v>15</v>
      </c>
      <c r="D1395" s="9" t="s">
        <v>16</v>
      </c>
      <c r="E1395" s="9" t="s">
        <v>17</v>
      </c>
      <c r="F1395" s="9" t="s">
        <v>2706</v>
      </c>
      <c r="G1395" s="9" t="s">
        <v>4977</v>
      </c>
      <c r="H1395" s="9" t="s">
        <v>904</v>
      </c>
      <c r="I1395" s="9" t="s">
        <v>905</v>
      </c>
      <c r="J1395" s="9" t="s">
        <v>4977</v>
      </c>
      <c r="K1395" s="12">
        <v>13</v>
      </c>
      <c r="L1395" s="12">
        <v>663</v>
      </c>
      <c r="M1395" s="13" t="s">
        <v>1437</v>
      </c>
    </row>
    <row r="1396" customHeight="1" spans="1:13">
      <c r="A1396" s="8">
        <v>140460</v>
      </c>
      <c r="B1396" s="9" t="s">
        <v>4978</v>
      </c>
      <c r="C1396" s="9" t="s">
        <v>15</v>
      </c>
      <c r="D1396" s="9" t="s">
        <v>16</v>
      </c>
      <c r="E1396" s="9" t="s">
        <v>17</v>
      </c>
      <c r="F1396" s="9" t="s">
        <v>2706</v>
      </c>
      <c r="G1396" s="9" t="s">
        <v>4979</v>
      </c>
      <c r="H1396" s="9" t="s">
        <v>4980</v>
      </c>
      <c r="I1396" s="9" t="s">
        <v>1698</v>
      </c>
      <c r="J1396" s="9" t="s">
        <v>4981</v>
      </c>
      <c r="K1396" s="12">
        <v>13</v>
      </c>
      <c r="L1396" s="12">
        <v>664</v>
      </c>
      <c r="M1396" s="13" t="s">
        <v>1437</v>
      </c>
    </row>
    <row r="1397" customHeight="1" spans="1:13">
      <c r="A1397" s="8">
        <v>123694</v>
      </c>
      <c r="B1397" s="9" t="s">
        <v>4982</v>
      </c>
      <c r="C1397" s="9" t="s">
        <v>15</v>
      </c>
      <c r="D1397" s="9" t="s">
        <v>16</v>
      </c>
      <c r="E1397" s="9" t="s">
        <v>17</v>
      </c>
      <c r="F1397" s="9" t="s">
        <v>2706</v>
      </c>
      <c r="G1397" s="9" t="s">
        <v>4983</v>
      </c>
      <c r="H1397" s="9" t="s">
        <v>4984</v>
      </c>
      <c r="I1397" s="9" t="s">
        <v>177</v>
      </c>
      <c r="J1397" s="9" t="s">
        <v>4983</v>
      </c>
      <c r="K1397" s="12">
        <v>13</v>
      </c>
      <c r="L1397" s="12">
        <v>665</v>
      </c>
      <c r="M1397" s="13" t="s">
        <v>1437</v>
      </c>
    </row>
    <row r="1398" customHeight="1" spans="1:13">
      <c r="A1398" s="8">
        <v>146780</v>
      </c>
      <c r="B1398" s="9" t="s">
        <v>4985</v>
      </c>
      <c r="C1398" s="9" t="s">
        <v>15</v>
      </c>
      <c r="D1398" s="9" t="s">
        <v>16</v>
      </c>
      <c r="E1398" s="9" t="s">
        <v>17</v>
      </c>
      <c r="F1398" s="9" t="s">
        <v>2706</v>
      </c>
      <c r="G1398" s="9" t="s">
        <v>4986</v>
      </c>
      <c r="H1398" s="9" t="s">
        <v>2407</v>
      </c>
      <c r="I1398" s="9" t="s">
        <v>2408</v>
      </c>
      <c r="J1398" s="9" t="s">
        <v>4987</v>
      </c>
      <c r="K1398" s="12">
        <v>13</v>
      </c>
      <c r="L1398" s="12">
        <v>666</v>
      </c>
      <c r="M1398" s="13" t="s">
        <v>1437</v>
      </c>
    </row>
    <row r="1399" customHeight="1" spans="1:13">
      <c r="A1399" s="8">
        <v>141261</v>
      </c>
      <c r="B1399" s="9" t="s">
        <v>4988</v>
      </c>
      <c r="C1399" s="9" t="s">
        <v>15</v>
      </c>
      <c r="D1399" s="9" t="s">
        <v>16</v>
      </c>
      <c r="E1399" s="9" t="s">
        <v>17</v>
      </c>
      <c r="F1399" s="9" t="s">
        <v>2706</v>
      </c>
      <c r="G1399" s="9" t="s">
        <v>4989</v>
      </c>
      <c r="H1399" s="9" t="s">
        <v>904</v>
      </c>
      <c r="I1399" s="9" t="s">
        <v>905</v>
      </c>
      <c r="J1399" s="9" t="s">
        <v>4989</v>
      </c>
      <c r="K1399" s="12">
        <v>13</v>
      </c>
      <c r="L1399" s="12">
        <v>667</v>
      </c>
      <c r="M1399" s="13" t="s">
        <v>1437</v>
      </c>
    </row>
    <row r="1400" customHeight="1" spans="1:13">
      <c r="A1400" s="8">
        <v>139201</v>
      </c>
      <c r="B1400" s="9" t="s">
        <v>4990</v>
      </c>
      <c r="C1400" s="9" t="s">
        <v>15</v>
      </c>
      <c r="D1400" s="9" t="s">
        <v>16</v>
      </c>
      <c r="E1400" s="9" t="s">
        <v>17</v>
      </c>
      <c r="F1400" s="9" t="s">
        <v>2706</v>
      </c>
      <c r="G1400" s="9" t="s">
        <v>4991</v>
      </c>
      <c r="H1400" s="9" t="s">
        <v>227</v>
      </c>
      <c r="I1400" s="9" t="s">
        <v>829</v>
      </c>
      <c r="J1400" s="9" t="s">
        <v>4992</v>
      </c>
      <c r="K1400" s="12">
        <v>12</v>
      </c>
      <c r="L1400" s="12">
        <v>668</v>
      </c>
      <c r="M1400" s="13" t="s">
        <v>1437</v>
      </c>
    </row>
    <row r="1401" customHeight="1" spans="1:13">
      <c r="A1401" s="8">
        <v>132339</v>
      </c>
      <c r="B1401" s="9" t="s">
        <v>4993</v>
      </c>
      <c r="C1401" s="9" t="s">
        <v>15</v>
      </c>
      <c r="D1401" s="9" t="s">
        <v>16</v>
      </c>
      <c r="E1401" s="9" t="s">
        <v>17</v>
      </c>
      <c r="F1401" s="9" t="s">
        <v>2706</v>
      </c>
      <c r="G1401" s="9" t="s">
        <v>4994</v>
      </c>
      <c r="H1401" s="9" t="s">
        <v>4995</v>
      </c>
      <c r="I1401" s="9" t="s">
        <v>4996</v>
      </c>
      <c r="J1401" s="9" t="s">
        <v>4997</v>
      </c>
      <c r="K1401" s="12">
        <v>12</v>
      </c>
      <c r="L1401" s="12">
        <v>669</v>
      </c>
      <c r="M1401" s="13" t="s">
        <v>1437</v>
      </c>
    </row>
    <row r="1402" customHeight="1" spans="1:13">
      <c r="A1402" s="8">
        <v>142238</v>
      </c>
      <c r="B1402" s="9" t="s">
        <v>4998</v>
      </c>
      <c r="C1402" s="9" t="s">
        <v>15</v>
      </c>
      <c r="D1402" s="9" t="s">
        <v>16</v>
      </c>
      <c r="E1402" s="9" t="s">
        <v>17</v>
      </c>
      <c r="F1402" s="9" t="s">
        <v>2706</v>
      </c>
      <c r="G1402" s="9" t="s">
        <v>4999</v>
      </c>
      <c r="H1402" s="9" t="s">
        <v>1754</v>
      </c>
      <c r="I1402" s="9" t="s">
        <v>3438</v>
      </c>
      <c r="J1402" s="9" t="s">
        <v>5000</v>
      </c>
      <c r="K1402" s="12">
        <v>12</v>
      </c>
      <c r="L1402" s="12">
        <v>670</v>
      </c>
      <c r="M1402" s="13" t="s">
        <v>1437</v>
      </c>
    </row>
    <row r="1403" customHeight="1" spans="1:13">
      <c r="A1403" s="8">
        <v>153813</v>
      </c>
      <c r="B1403" s="9" t="s">
        <v>5001</v>
      </c>
      <c r="C1403" s="9" t="s">
        <v>15</v>
      </c>
      <c r="D1403" s="9" t="s">
        <v>16</v>
      </c>
      <c r="E1403" s="9" t="s">
        <v>17</v>
      </c>
      <c r="F1403" s="9" t="s">
        <v>2706</v>
      </c>
      <c r="G1403" s="9" t="s">
        <v>5002</v>
      </c>
      <c r="H1403" s="9" t="s">
        <v>5003</v>
      </c>
      <c r="I1403" s="9" t="s">
        <v>5004</v>
      </c>
      <c r="J1403" s="9" t="s">
        <v>5005</v>
      </c>
      <c r="K1403" s="12">
        <v>11</v>
      </c>
      <c r="L1403" s="12">
        <v>671</v>
      </c>
      <c r="M1403" s="13" t="s">
        <v>1437</v>
      </c>
    </row>
    <row r="1404" customHeight="1" spans="1:13">
      <c r="A1404" s="8">
        <v>129057</v>
      </c>
      <c r="B1404" s="9" t="s">
        <v>5006</v>
      </c>
      <c r="C1404" s="9" t="s">
        <v>15</v>
      </c>
      <c r="D1404" s="9" t="s">
        <v>16</v>
      </c>
      <c r="E1404" s="9" t="s">
        <v>17</v>
      </c>
      <c r="F1404" s="9" t="s">
        <v>2706</v>
      </c>
      <c r="G1404" s="9" t="s">
        <v>5007</v>
      </c>
      <c r="H1404" s="9" t="s">
        <v>2165</v>
      </c>
      <c r="I1404" s="9" t="s">
        <v>4055</v>
      </c>
      <c r="J1404" s="9" t="s">
        <v>5008</v>
      </c>
      <c r="K1404" s="12">
        <v>11</v>
      </c>
      <c r="L1404" s="12">
        <v>672</v>
      </c>
      <c r="M1404" s="13" t="s">
        <v>1437</v>
      </c>
    </row>
    <row r="1405" customHeight="1" spans="1:13">
      <c r="A1405" s="8">
        <v>114681</v>
      </c>
      <c r="B1405" s="9" t="s">
        <v>5009</v>
      </c>
      <c r="C1405" s="9" t="s">
        <v>15</v>
      </c>
      <c r="D1405" s="9" t="s">
        <v>16</v>
      </c>
      <c r="E1405" s="9" t="s">
        <v>17</v>
      </c>
      <c r="F1405" s="9" t="s">
        <v>2706</v>
      </c>
      <c r="G1405" s="9" t="s">
        <v>5010</v>
      </c>
      <c r="H1405" s="9" t="s">
        <v>5011</v>
      </c>
      <c r="I1405" s="9" t="s">
        <v>2867</v>
      </c>
      <c r="J1405" s="9" t="s">
        <v>5012</v>
      </c>
      <c r="K1405" s="12">
        <v>10</v>
      </c>
      <c r="L1405" s="12">
        <v>673</v>
      </c>
      <c r="M1405" s="13" t="s">
        <v>1437</v>
      </c>
    </row>
    <row r="1406" customHeight="1" spans="1:13">
      <c r="A1406" s="8">
        <v>153543</v>
      </c>
      <c r="B1406" s="9" t="s">
        <v>5013</v>
      </c>
      <c r="C1406" s="9" t="s">
        <v>15</v>
      </c>
      <c r="D1406" s="9" t="s">
        <v>16</v>
      </c>
      <c r="E1406" s="9" t="s">
        <v>17</v>
      </c>
      <c r="F1406" s="9" t="s">
        <v>2706</v>
      </c>
      <c r="G1406" s="9" t="s">
        <v>5014</v>
      </c>
      <c r="H1406" s="9" t="s">
        <v>2684</v>
      </c>
      <c r="I1406" s="9" t="s">
        <v>2685</v>
      </c>
      <c r="J1406" s="9" t="s">
        <v>5015</v>
      </c>
      <c r="K1406" s="12">
        <v>10</v>
      </c>
      <c r="L1406" s="12">
        <v>674</v>
      </c>
      <c r="M1406" s="13" t="s">
        <v>1437</v>
      </c>
    </row>
    <row r="1407" customHeight="1" spans="1:13">
      <c r="A1407" s="8">
        <v>117452</v>
      </c>
      <c r="B1407" s="9" t="s">
        <v>5016</v>
      </c>
      <c r="C1407" s="9" t="s">
        <v>15</v>
      </c>
      <c r="D1407" s="9" t="s">
        <v>16</v>
      </c>
      <c r="E1407" s="9" t="s">
        <v>17</v>
      </c>
      <c r="F1407" s="9" t="s">
        <v>2706</v>
      </c>
      <c r="G1407" s="9" t="s">
        <v>5017</v>
      </c>
      <c r="H1407" s="9" t="s">
        <v>5018</v>
      </c>
      <c r="I1407" s="9" t="s">
        <v>909</v>
      </c>
      <c r="J1407" s="9" t="s">
        <v>5017</v>
      </c>
      <c r="K1407" s="12">
        <v>10</v>
      </c>
      <c r="L1407" s="12">
        <v>675</v>
      </c>
      <c r="M1407" s="13" t="s">
        <v>1437</v>
      </c>
    </row>
    <row r="1408" customHeight="1" spans="1:13">
      <c r="A1408" s="8">
        <v>122755</v>
      </c>
      <c r="B1408" s="9" t="s">
        <v>5019</v>
      </c>
      <c r="C1408" s="9" t="s">
        <v>15</v>
      </c>
      <c r="D1408" s="9" t="s">
        <v>16</v>
      </c>
      <c r="E1408" s="9" t="s">
        <v>17</v>
      </c>
      <c r="F1408" s="9" t="s">
        <v>2706</v>
      </c>
      <c r="G1408" s="9" t="s">
        <v>5020</v>
      </c>
      <c r="H1408" s="9" t="s">
        <v>526</v>
      </c>
      <c r="I1408" s="9" t="s">
        <v>527</v>
      </c>
      <c r="J1408" s="9" t="s">
        <v>5020</v>
      </c>
      <c r="K1408" s="12">
        <v>10</v>
      </c>
      <c r="L1408" s="12">
        <v>676</v>
      </c>
      <c r="M1408" s="13" t="s">
        <v>1437</v>
      </c>
    </row>
    <row r="1409" customHeight="1" spans="1:13">
      <c r="A1409" s="8">
        <v>153279</v>
      </c>
      <c r="B1409" s="9" t="s">
        <v>5021</v>
      </c>
      <c r="C1409" s="9" t="s">
        <v>15</v>
      </c>
      <c r="D1409" s="9" t="s">
        <v>16</v>
      </c>
      <c r="E1409" s="9" t="s">
        <v>17</v>
      </c>
      <c r="F1409" s="9" t="s">
        <v>2706</v>
      </c>
      <c r="G1409" s="9" t="s">
        <v>5022</v>
      </c>
      <c r="H1409" s="9" t="s">
        <v>5023</v>
      </c>
      <c r="I1409" s="9" t="s">
        <v>1351</v>
      </c>
      <c r="J1409" s="9" t="s">
        <v>5022</v>
      </c>
      <c r="K1409" s="12">
        <v>9</v>
      </c>
      <c r="L1409" s="12">
        <v>677</v>
      </c>
      <c r="M1409" s="13" t="s">
        <v>1437</v>
      </c>
    </row>
    <row r="1410" customHeight="1" spans="1:13">
      <c r="A1410" s="8">
        <v>154687</v>
      </c>
      <c r="B1410" s="9" t="s">
        <v>5024</v>
      </c>
      <c r="C1410" s="9" t="s">
        <v>15</v>
      </c>
      <c r="D1410" s="9" t="s">
        <v>16</v>
      </c>
      <c r="E1410" s="9" t="s">
        <v>17</v>
      </c>
      <c r="F1410" s="9" t="s">
        <v>2706</v>
      </c>
      <c r="G1410" s="9" t="s">
        <v>5025</v>
      </c>
      <c r="H1410" s="9" t="s">
        <v>4496</v>
      </c>
      <c r="I1410" s="9" t="s">
        <v>4139</v>
      </c>
      <c r="J1410" s="9" t="s">
        <v>5026</v>
      </c>
      <c r="K1410" s="12">
        <v>9</v>
      </c>
      <c r="L1410" s="12">
        <v>678</v>
      </c>
      <c r="M1410" s="13" t="s">
        <v>1437</v>
      </c>
    </row>
    <row r="1411" customHeight="1" spans="1:13">
      <c r="A1411" s="8">
        <v>141914</v>
      </c>
      <c r="B1411" s="9" t="s">
        <v>5027</v>
      </c>
      <c r="C1411" s="9" t="s">
        <v>15</v>
      </c>
      <c r="D1411" s="9" t="s">
        <v>16</v>
      </c>
      <c r="E1411" s="9" t="s">
        <v>17</v>
      </c>
      <c r="F1411" s="9" t="s">
        <v>2706</v>
      </c>
      <c r="G1411" s="9" t="s">
        <v>5028</v>
      </c>
      <c r="H1411" s="9" t="s">
        <v>115</v>
      </c>
      <c r="I1411" s="9" t="s">
        <v>116</v>
      </c>
      <c r="J1411" s="9" t="s">
        <v>5029</v>
      </c>
      <c r="K1411" s="12">
        <v>8</v>
      </c>
      <c r="L1411" s="12">
        <v>679</v>
      </c>
      <c r="M1411" s="13" t="s">
        <v>1437</v>
      </c>
    </row>
    <row r="1412" customHeight="1" spans="1:13">
      <c r="A1412" s="8">
        <v>155054</v>
      </c>
      <c r="B1412" s="9" t="s">
        <v>5030</v>
      </c>
      <c r="C1412" s="9" t="s">
        <v>15</v>
      </c>
      <c r="D1412" s="9" t="s">
        <v>16</v>
      </c>
      <c r="E1412" s="9" t="s">
        <v>17</v>
      </c>
      <c r="F1412" s="9" t="s">
        <v>2706</v>
      </c>
      <c r="G1412" s="9" t="s">
        <v>5031</v>
      </c>
      <c r="H1412" s="9" t="s">
        <v>1736</v>
      </c>
      <c r="I1412" s="9" t="s">
        <v>1575</v>
      </c>
      <c r="J1412" s="9" t="s">
        <v>5032</v>
      </c>
      <c r="K1412" s="12">
        <v>8</v>
      </c>
      <c r="L1412" s="12">
        <v>680</v>
      </c>
      <c r="M1412" s="13" t="s">
        <v>1437</v>
      </c>
    </row>
    <row r="1413" customHeight="1" spans="1:13">
      <c r="A1413" s="8">
        <v>143889</v>
      </c>
      <c r="B1413" s="9" t="s">
        <v>5033</v>
      </c>
      <c r="C1413" s="9" t="s">
        <v>15</v>
      </c>
      <c r="D1413" s="9" t="s">
        <v>16</v>
      </c>
      <c r="E1413" s="9" t="s">
        <v>17</v>
      </c>
      <c r="F1413" s="9" t="s">
        <v>2706</v>
      </c>
      <c r="G1413" s="9" t="s">
        <v>5034</v>
      </c>
      <c r="H1413" s="9" t="s">
        <v>3637</v>
      </c>
      <c r="I1413" s="9" t="s">
        <v>872</v>
      </c>
      <c r="J1413" s="9" t="s">
        <v>5035</v>
      </c>
      <c r="K1413" s="12">
        <v>7</v>
      </c>
      <c r="L1413" s="12">
        <v>681</v>
      </c>
      <c r="M1413" s="13" t="s">
        <v>1437</v>
      </c>
    </row>
    <row r="1414" customHeight="1" spans="1:13">
      <c r="A1414" s="8">
        <v>149277</v>
      </c>
      <c r="B1414" s="9" t="s">
        <v>5036</v>
      </c>
      <c r="C1414" s="9" t="s">
        <v>15</v>
      </c>
      <c r="D1414" s="9" t="s">
        <v>16</v>
      </c>
      <c r="E1414" s="9" t="s">
        <v>17</v>
      </c>
      <c r="F1414" s="9" t="s">
        <v>2706</v>
      </c>
      <c r="G1414" s="9" t="s">
        <v>5037</v>
      </c>
      <c r="H1414" s="9" t="s">
        <v>2053</v>
      </c>
      <c r="I1414" s="9" t="s">
        <v>2054</v>
      </c>
      <c r="J1414" s="9" t="s">
        <v>5038</v>
      </c>
      <c r="K1414" s="12">
        <v>7</v>
      </c>
      <c r="L1414" s="12">
        <v>682</v>
      </c>
      <c r="M1414" s="13" t="s">
        <v>1437</v>
      </c>
    </row>
    <row r="1415" customHeight="1" spans="1:13">
      <c r="A1415" s="8">
        <v>154533</v>
      </c>
      <c r="B1415" s="9" t="s">
        <v>5039</v>
      </c>
      <c r="C1415" s="9" t="s">
        <v>15</v>
      </c>
      <c r="D1415" s="9" t="s">
        <v>16</v>
      </c>
      <c r="E1415" s="9" t="s">
        <v>17</v>
      </c>
      <c r="F1415" s="9" t="s">
        <v>2706</v>
      </c>
      <c r="G1415" s="9" t="s">
        <v>5040</v>
      </c>
      <c r="H1415" s="9" t="s">
        <v>4649</v>
      </c>
      <c r="I1415" s="9" t="s">
        <v>4650</v>
      </c>
      <c r="J1415" s="9" t="s">
        <v>5041</v>
      </c>
      <c r="K1415" s="12">
        <v>5</v>
      </c>
      <c r="L1415" s="12">
        <v>683</v>
      </c>
      <c r="M1415" s="13" t="s">
        <v>1437</v>
      </c>
    </row>
    <row r="1416" customHeight="1" spans="1:13">
      <c r="A1416" s="8">
        <v>141894</v>
      </c>
      <c r="B1416" s="9" t="s">
        <v>5042</v>
      </c>
      <c r="C1416" s="9" t="s">
        <v>15</v>
      </c>
      <c r="D1416" s="9" t="s">
        <v>16</v>
      </c>
      <c r="E1416" s="9" t="s">
        <v>17</v>
      </c>
      <c r="F1416" s="9" t="s">
        <v>2706</v>
      </c>
      <c r="G1416" s="9" t="s">
        <v>5043</v>
      </c>
      <c r="H1416" s="9" t="s">
        <v>115</v>
      </c>
      <c r="I1416" s="9" t="s">
        <v>282</v>
      </c>
      <c r="J1416" s="9" t="s">
        <v>5044</v>
      </c>
      <c r="K1416" s="12">
        <v>4</v>
      </c>
      <c r="L1416" s="12">
        <v>684</v>
      </c>
      <c r="M1416" s="13" t="s">
        <v>1437</v>
      </c>
    </row>
    <row r="1417" customHeight="1" spans="1:13">
      <c r="A1417" s="8">
        <v>142235</v>
      </c>
      <c r="B1417" s="9" t="s">
        <v>5045</v>
      </c>
      <c r="C1417" s="9" t="s">
        <v>15</v>
      </c>
      <c r="D1417" s="9" t="s">
        <v>16</v>
      </c>
      <c r="E1417" s="9" t="s">
        <v>17</v>
      </c>
      <c r="F1417" s="9" t="s">
        <v>2706</v>
      </c>
      <c r="G1417" s="9" t="s">
        <v>5046</v>
      </c>
      <c r="H1417" s="9" t="s">
        <v>5047</v>
      </c>
      <c r="I1417" s="9" t="s">
        <v>3438</v>
      </c>
      <c r="J1417" s="9" t="s">
        <v>5048</v>
      </c>
      <c r="K1417" s="12">
        <v>4</v>
      </c>
      <c r="L1417" s="12">
        <v>685</v>
      </c>
      <c r="M1417" s="13" t="s">
        <v>1437</v>
      </c>
    </row>
    <row r="1418" customHeight="1" spans="1:13">
      <c r="A1418" s="8">
        <v>154600</v>
      </c>
      <c r="B1418" s="9" t="s">
        <v>5049</v>
      </c>
      <c r="C1418" s="9" t="s">
        <v>15</v>
      </c>
      <c r="D1418" s="9" t="s">
        <v>16</v>
      </c>
      <c r="E1418" s="9" t="s">
        <v>17</v>
      </c>
      <c r="F1418" s="9" t="s">
        <v>2706</v>
      </c>
      <c r="G1418" s="9" t="s">
        <v>5050</v>
      </c>
      <c r="H1418" s="9" t="s">
        <v>904</v>
      </c>
      <c r="I1418" s="9" t="s">
        <v>1440</v>
      </c>
      <c r="J1418" s="9" t="s">
        <v>5050</v>
      </c>
      <c r="K1418" s="12">
        <v>4</v>
      </c>
      <c r="L1418" s="12">
        <v>686</v>
      </c>
      <c r="M1418" s="13" t="s">
        <v>1437</v>
      </c>
    </row>
    <row r="1419" customHeight="1" spans="1:13">
      <c r="A1419" s="8">
        <v>154650</v>
      </c>
      <c r="B1419" s="9" t="s">
        <v>5051</v>
      </c>
      <c r="C1419" s="9" t="s">
        <v>15</v>
      </c>
      <c r="D1419" s="9" t="s">
        <v>16</v>
      </c>
      <c r="E1419" s="9" t="s">
        <v>17</v>
      </c>
      <c r="F1419" s="9" t="s">
        <v>2706</v>
      </c>
      <c r="G1419" s="9" t="s">
        <v>5052</v>
      </c>
      <c r="H1419" s="9" t="s">
        <v>4496</v>
      </c>
      <c r="I1419" s="9" t="s">
        <v>4139</v>
      </c>
      <c r="J1419" s="9" t="s">
        <v>5053</v>
      </c>
      <c r="K1419" s="12">
        <v>2</v>
      </c>
      <c r="L1419" s="12">
        <v>687</v>
      </c>
      <c r="M1419" s="13" t="s">
        <v>1437</v>
      </c>
    </row>
    <row r="1420" customHeight="1" spans="1:13">
      <c r="A1420" s="8">
        <v>141310</v>
      </c>
      <c r="B1420" s="9" t="s">
        <v>5054</v>
      </c>
      <c r="C1420" s="9" t="s">
        <v>15</v>
      </c>
      <c r="D1420" s="9" t="s">
        <v>16</v>
      </c>
      <c r="E1420" s="9" t="s">
        <v>17</v>
      </c>
      <c r="F1420" s="9" t="s">
        <v>2706</v>
      </c>
      <c r="G1420" s="9" t="s">
        <v>5055</v>
      </c>
      <c r="H1420" s="9" t="s">
        <v>904</v>
      </c>
      <c r="I1420" s="9" t="s">
        <v>905</v>
      </c>
      <c r="J1420" s="9" t="s">
        <v>5055</v>
      </c>
      <c r="K1420" s="12">
        <v>2</v>
      </c>
      <c r="L1420" s="12">
        <v>688</v>
      </c>
      <c r="M1420" s="13" t="s">
        <v>1437</v>
      </c>
    </row>
    <row r="1421" customHeight="1" spans="1:13">
      <c r="A1421" s="8"/>
      <c r="B1421" s="9"/>
      <c r="C1421" s="9"/>
      <c r="D1421" s="9"/>
      <c r="E1421" s="9"/>
      <c r="F1421" s="9"/>
      <c r="G1421" s="9"/>
      <c r="H1421" s="9"/>
      <c r="I1421" s="9"/>
      <c r="J1421" s="9"/>
      <c r="K1421" s="12"/>
      <c r="L1421" s="12"/>
      <c r="M1421" s="13"/>
    </row>
    <row r="1422" customHeight="1" spans="1:13">
      <c r="A1422" s="8">
        <v>114316</v>
      </c>
      <c r="B1422" s="9" t="s">
        <v>5056</v>
      </c>
      <c r="C1422" s="9" t="s">
        <v>15</v>
      </c>
      <c r="D1422" s="9" t="s">
        <v>5057</v>
      </c>
      <c r="E1422" s="9" t="s">
        <v>17</v>
      </c>
      <c r="F1422" s="9" t="s">
        <v>18</v>
      </c>
      <c r="G1422" s="9" t="s">
        <v>3020</v>
      </c>
      <c r="H1422" s="9" t="s">
        <v>3020</v>
      </c>
      <c r="I1422" s="9" t="s">
        <v>5058</v>
      </c>
      <c r="J1422" s="9" t="s">
        <v>5059</v>
      </c>
      <c r="K1422" s="11">
        <v>90.4908</v>
      </c>
      <c r="L1422" s="12">
        <v>1</v>
      </c>
      <c r="M1422" s="10" t="s">
        <v>23</v>
      </c>
    </row>
    <row r="1423" customHeight="1" spans="1:13">
      <c r="A1423" s="8">
        <v>118838</v>
      </c>
      <c r="B1423" s="9" t="s">
        <v>5060</v>
      </c>
      <c r="C1423" s="9" t="s">
        <v>15</v>
      </c>
      <c r="D1423" s="9" t="s">
        <v>5057</v>
      </c>
      <c r="E1423" s="9" t="s">
        <v>17</v>
      </c>
      <c r="F1423" s="9" t="s">
        <v>18</v>
      </c>
      <c r="G1423" s="9" t="s">
        <v>5061</v>
      </c>
      <c r="H1423" s="9" t="s">
        <v>556</v>
      </c>
      <c r="I1423" s="9" t="s">
        <v>557</v>
      </c>
      <c r="J1423" s="9" t="s">
        <v>5061</v>
      </c>
      <c r="K1423" s="11">
        <v>90.2616</v>
      </c>
      <c r="L1423" s="12">
        <v>2</v>
      </c>
      <c r="M1423" s="10" t="s">
        <v>28</v>
      </c>
    </row>
    <row r="1424" customHeight="1" spans="1:13">
      <c r="A1424" s="8">
        <v>143630</v>
      </c>
      <c r="B1424" s="9" t="s">
        <v>5062</v>
      </c>
      <c r="C1424" s="9" t="s">
        <v>15</v>
      </c>
      <c r="D1424" s="9" t="s">
        <v>5057</v>
      </c>
      <c r="E1424" s="9" t="s">
        <v>17</v>
      </c>
      <c r="F1424" s="9" t="s">
        <v>18</v>
      </c>
      <c r="G1424" s="9" t="s">
        <v>5063</v>
      </c>
      <c r="H1424" s="9" t="s">
        <v>361</v>
      </c>
      <c r="I1424" s="9" t="s">
        <v>362</v>
      </c>
      <c r="J1424" s="9" t="s">
        <v>5063</v>
      </c>
      <c r="K1424" s="11">
        <v>90.1308</v>
      </c>
      <c r="L1424" s="12">
        <v>3</v>
      </c>
      <c r="M1424" s="10" t="s">
        <v>32</v>
      </c>
    </row>
    <row r="1425" customHeight="1" spans="1:13">
      <c r="A1425" s="8">
        <v>123560</v>
      </c>
      <c r="B1425" s="9" t="s">
        <v>5064</v>
      </c>
      <c r="C1425" s="9" t="s">
        <v>15</v>
      </c>
      <c r="D1425" s="9" t="s">
        <v>5057</v>
      </c>
      <c r="E1425" s="9" t="s">
        <v>17</v>
      </c>
      <c r="F1425" s="9" t="s">
        <v>18</v>
      </c>
      <c r="G1425" s="9" t="s">
        <v>5065</v>
      </c>
      <c r="H1425" s="9" t="s">
        <v>5066</v>
      </c>
      <c r="I1425" s="9" t="s">
        <v>5067</v>
      </c>
      <c r="J1425" s="9" t="s">
        <v>5068</v>
      </c>
      <c r="K1425" s="11">
        <v>90.1014</v>
      </c>
      <c r="L1425" s="12">
        <v>4</v>
      </c>
      <c r="M1425" s="7" t="s">
        <v>38</v>
      </c>
    </row>
    <row r="1426" customHeight="1" spans="1:13">
      <c r="A1426" s="8">
        <v>129186</v>
      </c>
      <c r="B1426" s="9" t="s">
        <v>5069</v>
      </c>
      <c r="C1426" s="9" t="s">
        <v>15</v>
      </c>
      <c r="D1426" s="9" t="s">
        <v>5057</v>
      </c>
      <c r="E1426" s="9" t="s">
        <v>17</v>
      </c>
      <c r="F1426" s="9" t="s">
        <v>18</v>
      </c>
      <c r="G1426" s="9" t="s">
        <v>5070</v>
      </c>
      <c r="H1426" s="9" t="s">
        <v>1301</v>
      </c>
      <c r="I1426" s="9" t="s">
        <v>1302</v>
      </c>
      <c r="J1426" s="9" t="s">
        <v>5071</v>
      </c>
      <c r="K1426" s="11">
        <v>90.0908</v>
      </c>
      <c r="L1426" s="12">
        <v>5</v>
      </c>
      <c r="M1426" s="7" t="s">
        <v>38</v>
      </c>
    </row>
    <row r="1427" customHeight="1" spans="1:13">
      <c r="A1427" s="8">
        <v>125212</v>
      </c>
      <c r="B1427" s="9" t="s">
        <v>5072</v>
      </c>
      <c r="C1427" s="9" t="s">
        <v>15</v>
      </c>
      <c r="D1427" s="9" t="s">
        <v>5057</v>
      </c>
      <c r="E1427" s="9" t="s">
        <v>17</v>
      </c>
      <c r="F1427" s="9" t="s">
        <v>18</v>
      </c>
      <c r="G1427" s="9" t="s">
        <v>5073</v>
      </c>
      <c r="H1427" s="9" t="s">
        <v>5074</v>
      </c>
      <c r="I1427" s="9" t="s">
        <v>5075</v>
      </c>
      <c r="J1427" s="9" t="s">
        <v>5076</v>
      </c>
      <c r="K1427" s="11">
        <v>90.0608</v>
      </c>
      <c r="L1427" s="12">
        <v>6</v>
      </c>
      <c r="M1427" s="7" t="s">
        <v>38</v>
      </c>
    </row>
    <row r="1428" customHeight="1" spans="1:13">
      <c r="A1428" s="8">
        <v>125242</v>
      </c>
      <c r="B1428" s="9" t="s">
        <v>5077</v>
      </c>
      <c r="C1428" s="9" t="s">
        <v>15</v>
      </c>
      <c r="D1428" s="9" t="s">
        <v>5057</v>
      </c>
      <c r="E1428" s="9" t="s">
        <v>17</v>
      </c>
      <c r="F1428" s="9" t="s">
        <v>18</v>
      </c>
      <c r="G1428" s="9" t="s">
        <v>5078</v>
      </c>
      <c r="H1428" s="9" t="s">
        <v>5074</v>
      </c>
      <c r="I1428" s="9" t="s">
        <v>5075</v>
      </c>
      <c r="J1428" s="9" t="s">
        <v>5079</v>
      </c>
      <c r="K1428" s="11">
        <v>89.0608</v>
      </c>
      <c r="L1428" s="12">
        <v>7</v>
      </c>
      <c r="M1428" s="7" t="s">
        <v>38</v>
      </c>
    </row>
    <row r="1429" customHeight="1" spans="1:13">
      <c r="A1429" s="8">
        <v>131492</v>
      </c>
      <c r="B1429" s="9" t="s">
        <v>5080</v>
      </c>
      <c r="C1429" s="9" t="s">
        <v>15</v>
      </c>
      <c r="D1429" s="9" t="s">
        <v>5057</v>
      </c>
      <c r="E1429" s="9" t="s">
        <v>17</v>
      </c>
      <c r="F1429" s="9" t="s">
        <v>18</v>
      </c>
      <c r="G1429" s="9" t="s">
        <v>5081</v>
      </c>
      <c r="H1429" s="9" t="s">
        <v>1301</v>
      </c>
      <c r="I1429" s="9" t="s">
        <v>5082</v>
      </c>
      <c r="J1429" s="9" t="s">
        <v>5083</v>
      </c>
      <c r="K1429" s="11">
        <v>88.0707</v>
      </c>
      <c r="L1429" s="12">
        <v>8</v>
      </c>
      <c r="M1429" s="7" t="s">
        <v>38</v>
      </c>
    </row>
    <row r="1430" customHeight="1" spans="1:13">
      <c r="A1430" s="8">
        <v>125893</v>
      </c>
      <c r="B1430" s="9" t="s">
        <v>5084</v>
      </c>
      <c r="C1430" s="9" t="s">
        <v>15</v>
      </c>
      <c r="D1430" s="9" t="s">
        <v>5057</v>
      </c>
      <c r="E1430" s="9" t="s">
        <v>17</v>
      </c>
      <c r="F1430" s="9" t="s">
        <v>18</v>
      </c>
      <c r="G1430" s="9" t="s">
        <v>5085</v>
      </c>
      <c r="H1430" s="9" t="s">
        <v>5066</v>
      </c>
      <c r="I1430" s="9" t="s">
        <v>5067</v>
      </c>
      <c r="J1430" s="9" t="s">
        <v>5086</v>
      </c>
      <c r="K1430" s="11">
        <v>88.0408</v>
      </c>
      <c r="L1430" s="12">
        <v>9</v>
      </c>
      <c r="M1430" s="7" t="s">
        <v>38</v>
      </c>
    </row>
    <row r="1431" customHeight="1" spans="1:13">
      <c r="A1431" s="8">
        <v>123557</v>
      </c>
      <c r="B1431" s="9" t="s">
        <v>5087</v>
      </c>
      <c r="C1431" s="9" t="s">
        <v>15</v>
      </c>
      <c r="D1431" s="9" t="s">
        <v>5057</v>
      </c>
      <c r="E1431" s="9" t="s">
        <v>17</v>
      </c>
      <c r="F1431" s="9" t="s">
        <v>18</v>
      </c>
      <c r="G1431" s="9" t="s">
        <v>5088</v>
      </c>
      <c r="H1431" s="9" t="s">
        <v>5089</v>
      </c>
      <c r="I1431" s="9" t="s">
        <v>5090</v>
      </c>
      <c r="J1431" s="9" t="s">
        <v>5091</v>
      </c>
      <c r="K1431" s="11">
        <v>88.03</v>
      </c>
      <c r="L1431" s="12">
        <v>10</v>
      </c>
      <c r="M1431" s="7" t="s">
        <v>38</v>
      </c>
    </row>
    <row r="1432" customHeight="1" spans="1:13">
      <c r="A1432" s="8">
        <v>142562</v>
      </c>
      <c r="B1432" s="9" t="s">
        <v>5092</v>
      </c>
      <c r="C1432" s="9" t="s">
        <v>15</v>
      </c>
      <c r="D1432" s="9" t="s">
        <v>5057</v>
      </c>
      <c r="E1432" s="9" t="s">
        <v>17</v>
      </c>
      <c r="F1432" s="9" t="s">
        <v>18</v>
      </c>
      <c r="G1432" s="9" t="s">
        <v>5093</v>
      </c>
      <c r="H1432" s="9" t="s">
        <v>5094</v>
      </c>
      <c r="I1432" s="9" t="s">
        <v>5095</v>
      </c>
      <c r="J1432" s="9" t="s">
        <v>5096</v>
      </c>
      <c r="K1432" s="11">
        <v>87.0709</v>
      </c>
      <c r="L1432" s="12">
        <v>11</v>
      </c>
      <c r="M1432" s="7" t="s">
        <v>38</v>
      </c>
    </row>
    <row r="1433" customHeight="1" spans="1:13">
      <c r="A1433" s="8">
        <v>134641</v>
      </c>
      <c r="B1433" s="9" t="s">
        <v>5097</v>
      </c>
      <c r="C1433" s="9" t="s">
        <v>15</v>
      </c>
      <c r="D1433" s="9" t="s">
        <v>5057</v>
      </c>
      <c r="E1433" s="9" t="s">
        <v>17</v>
      </c>
      <c r="F1433" s="9" t="s">
        <v>18</v>
      </c>
      <c r="G1433" s="9" t="s">
        <v>5098</v>
      </c>
      <c r="H1433" s="9" t="s">
        <v>35</v>
      </c>
      <c r="I1433" s="9" t="s">
        <v>49</v>
      </c>
      <c r="J1433" s="9" t="s">
        <v>5099</v>
      </c>
      <c r="K1433" s="11">
        <v>87.0708</v>
      </c>
      <c r="L1433" s="12">
        <v>12</v>
      </c>
      <c r="M1433" s="7" t="s">
        <v>38</v>
      </c>
    </row>
    <row r="1434" customHeight="1" spans="1:13">
      <c r="A1434" s="8">
        <v>152712</v>
      </c>
      <c r="B1434" s="9" t="s">
        <v>5100</v>
      </c>
      <c r="C1434" s="9" t="s">
        <v>15</v>
      </c>
      <c r="D1434" s="9" t="s">
        <v>5057</v>
      </c>
      <c r="E1434" s="9" t="s">
        <v>17</v>
      </c>
      <c r="F1434" s="9" t="s">
        <v>18</v>
      </c>
      <c r="G1434" s="9" t="s">
        <v>5101</v>
      </c>
      <c r="H1434" s="9" t="s">
        <v>369</v>
      </c>
      <c r="I1434" s="9" t="s">
        <v>370</v>
      </c>
      <c r="J1434" s="9" t="s">
        <v>5102</v>
      </c>
      <c r="K1434" s="11">
        <v>87.0408</v>
      </c>
      <c r="L1434" s="12">
        <v>13</v>
      </c>
      <c r="M1434" s="7" t="s">
        <v>38</v>
      </c>
    </row>
    <row r="1435" customHeight="1" spans="1:13">
      <c r="A1435" s="8">
        <v>109779</v>
      </c>
      <c r="B1435" s="9" t="s">
        <v>5103</v>
      </c>
      <c r="C1435" s="9" t="s">
        <v>15</v>
      </c>
      <c r="D1435" s="9" t="s">
        <v>5057</v>
      </c>
      <c r="E1435" s="9" t="s">
        <v>17</v>
      </c>
      <c r="F1435" s="9" t="s">
        <v>18</v>
      </c>
      <c r="G1435" s="9" t="s">
        <v>5104</v>
      </c>
      <c r="H1435" s="9" t="s">
        <v>5105</v>
      </c>
      <c r="I1435" s="9" t="s">
        <v>5106</v>
      </c>
      <c r="J1435" s="9" t="s">
        <v>5107</v>
      </c>
      <c r="K1435" s="11">
        <v>87.0308</v>
      </c>
      <c r="L1435" s="12">
        <v>14</v>
      </c>
      <c r="M1435" s="7" t="s">
        <v>38</v>
      </c>
    </row>
    <row r="1436" customHeight="1" spans="1:13">
      <c r="A1436" s="8">
        <v>123523</v>
      </c>
      <c r="B1436" s="9" t="s">
        <v>5108</v>
      </c>
      <c r="C1436" s="9" t="s">
        <v>15</v>
      </c>
      <c r="D1436" s="9" t="s">
        <v>5057</v>
      </c>
      <c r="E1436" s="9" t="s">
        <v>17</v>
      </c>
      <c r="F1436" s="9" t="s">
        <v>18</v>
      </c>
      <c r="G1436" s="9" t="s">
        <v>5109</v>
      </c>
      <c r="H1436" s="9" t="s">
        <v>5089</v>
      </c>
      <c r="I1436" s="9" t="s">
        <v>5090</v>
      </c>
      <c r="J1436" s="9" t="s">
        <v>5110</v>
      </c>
      <c r="K1436" s="11">
        <v>87.02</v>
      </c>
      <c r="L1436" s="12">
        <v>15</v>
      </c>
      <c r="M1436" s="7" t="s">
        <v>38</v>
      </c>
    </row>
    <row r="1437" customHeight="1" spans="1:13">
      <c r="A1437" s="8">
        <v>123751</v>
      </c>
      <c r="B1437" s="9" t="s">
        <v>5111</v>
      </c>
      <c r="C1437" s="9" t="s">
        <v>15</v>
      </c>
      <c r="D1437" s="9" t="s">
        <v>5057</v>
      </c>
      <c r="E1437" s="9" t="s">
        <v>17</v>
      </c>
      <c r="F1437" s="9" t="s">
        <v>18</v>
      </c>
      <c r="G1437" s="9" t="s">
        <v>5112</v>
      </c>
      <c r="H1437" s="9" t="s">
        <v>5066</v>
      </c>
      <c r="I1437" s="9" t="s">
        <v>5067</v>
      </c>
      <c r="J1437" s="9" t="s">
        <v>5113</v>
      </c>
      <c r="K1437" s="11">
        <v>86.2716</v>
      </c>
      <c r="L1437" s="12">
        <v>16</v>
      </c>
      <c r="M1437" s="7" t="s">
        <v>38</v>
      </c>
    </row>
    <row r="1438" customHeight="1" spans="1:13">
      <c r="A1438" s="8">
        <v>118630</v>
      </c>
      <c r="B1438" s="9" t="s">
        <v>5114</v>
      </c>
      <c r="C1438" s="9" t="s">
        <v>15</v>
      </c>
      <c r="D1438" s="9" t="s">
        <v>5057</v>
      </c>
      <c r="E1438" s="9" t="s">
        <v>17</v>
      </c>
      <c r="F1438" s="9" t="s">
        <v>18</v>
      </c>
      <c r="G1438" s="9" t="s">
        <v>5115</v>
      </c>
      <c r="H1438" s="9" t="s">
        <v>5115</v>
      </c>
      <c r="I1438" s="9" t="s">
        <v>5116</v>
      </c>
      <c r="J1438" s="9" t="s">
        <v>5117</v>
      </c>
      <c r="K1438" s="11">
        <v>86.2275</v>
      </c>
      <c r="L1438" s="12">
        <v>17</v>
      </c>
      <c r="M1438" s="7" t="s">
        <v>38</v>
      </c>
    </row>
    <row r="1439" customHeight="1" spans="1:13">
      <c r="A1439" s="8">
        <v>150322</v>
      </c>
      <c r="B1439" s="9" t="s">
        <v>5118</v>
      </c>
      <c r="C1439" s="9" t="s">
        <v>15</v>
      </c>
      <c r="D1439" s="9" t="s">
        <v>5057</v>
      </c>
      <c r="E1439" s="9" t="s">
        <v>17</v>
      </c>
      <c r="F1439" s="9" t="s">
        <v>18</v>
      </c>
      <c r="G1439" s="9" t="s">
        <v>5119</v>
      </c>
      <c r="H1439" s="9" t="s">
        <v>5120</v>
      </c>
      <c r="I1439" s="9" t="s">
        <v>3654</v>
      </c>
      <c r="J1439" s="9" t="s">
        <v>5121</v>
      </c>
      <c r="K1439" s="11">
        <v>86.04</v>
      </c>
      <c r="L1439" s="12">
        <v>18</v>
      </c>
      <c r="M1439" s="7" t="s">
        <v>38</v>
      </c>
    </row>
    <row r="1440" customHeight="1" spans="1:13">
      <c r="A1440" s="8">
        <v>110608</v>
      </c>
      <c r="B1440" s="9" t="s">
        <v>5122</v>
      </c>
      <c r="C1440" s="9" t="s">
        <v>15</v>
      </c>
      <c r="D1440" s="9" t="s">
        <v>5057</v>
      </c>
      <c r="E1440" s="9" t="s">
        <v>17</v>
      </c>
      <c r="F1440" s="9" t="s">
        <v>18</v>
      </c>
      <c r="G1440" s="9" t="s">
        <v>5123</v>
      </c>
      <c r="H1440" s="9" t="s">
        <v>5124</v>
      </c>
      <c r="I1440" s="9" t="s">
        <v>5125</v>
      </c>
      <c r="J1440" s="9" t="s">
        <v>5123</v>
      </c>
      <c r="K1440" s="11">
        <v>85.1509</v>
      </c>
      <c r="L1440" s="12">
        <v>19</v>
      </c>
      <c r="M1440" s="7" t="s">
        <v>38</v>
      </c>
    </row>
    <row r="1441" customHeight="1" spans="1:13">
      <c r="A1441" s="8">
        <v>144800</v>
      </c>
      <c r="B1441" s="9" t="s">
        <v>5126</v>
      </c>
      <c r="C1441" s="9" t="s">
        <v>15</v>
      </c>
      <c r="D1441" s="9" t="s">
        <v>5057</v>
      </c>
      <c r="E1441" s="9" t="s">
        <v>17</v>
      </c>
      <c r="F1441" s="9" t="s">
        <v>18</v>
      </c>
      <c r="G1441" s="9" t="s">
        <v>5127</v>
      </c>
      <c r="H1441" s="9" t="s">
        <v>5128</v>
      </c>
      <c r="I1441" s="9" t="s">
        <v>5129</v>
      </c>
      <c r="J1441" s="9" t="s">
        <v>5130</v>
      </c>
      <c r="K1441" s="11">
        <v>85.1108</v>
      </c>
      <c r="L1441" s="12">
        <v>20</v>
      </c>
      <c r="M1441" s="7" t="s">
        <v>38</v>
      </c>
    </row>
    <row r="1442" customHeight="1" spans="1:13">
      <c r="A1442" s="8">
        <v>123568</v>
      </c>
      <c r="B1442" s="9" t="s">
        <v>5131</v>
      </c>
      <c r="C1442" s="9" t="s">
        <v>15</v>
      </c>
      <c r="D1442" s="9" t="s">
        <v>5057</v>
      </c>
      <c r="E1442" s="9" t="s">
        <v>17</v>
      </c>
      <c r="F1442" s="9" t="s">
        <v>18</v>
      </c>
      <c r="G1442" s="9" t="s">
        <v>5132</v>
      </c>
      <c r="H1442" s="9" t="s">
        <v>5074</v>
      </c>
      <c r="I1442" s="9" t="s">
        <v>5075</v>
      </c>
      <c r="J1442" s="9" t="s">
        <v>5133</v>
      </c>
      <c r="K1442" s="11">
        <v>85.0108</v>
      </c>
      <c r="L1442" s="12">
        <v>21</v>
      </c>
      <c r="M1442" s="7" t="s">
        <v>38</v>
      </c>
    </row>
    <row r="1443" customHeight="1" spans="1:13">
      <c r="A1443" s="8">
        <v>123355</v>
      </c>
      <c r="B1443" s="9" t="s">
        <v>5134</v>
      </c>
      <c r="C1443" s="9" t="s">
        <v>15</v>
      </c>
      <c r="D1443" s="9" t="s">
        <v>5057</v>
      </c>
      <c r="E1443" s="9" t="s">
        <v>17</v>
      </c>
      <c r="F1443" s="9" t="s">
        <v>18</v>
      </c>
      <c r="G1443" s="9" t="s">
        <v>5135</v>
      </c>
      <c r="H1443" s="9" t="s">
        <v>5136</v>
      </c>
      <c r="I1443" s="9" t="s">
        <v>5137</v>
      </c>
      <c r="J1443" s="9" t="s">
        <v>5138</v>
      </c>
      <c r="K1443" s="11">
        <v>82.04</v>
      </c>
      <c r="L1443" s="12">
        <v>22</v>
      </c>
      <c r="M1443" s="7" t="s">
        <v>38</v>
      </c>
    </row>
    <row r="1444" customHeight="1" spans="1:13">
      <c r="A1444" s="8">
        <v>129352</v>
      </c>
      <c r="B1444" s="9" t="s">
        <v>5139</v>
      </c>
      <c r="C1444" s="9" t="s">
        <v>15</v>
      </c>
      <c r="D1444" s="9" t="s">
        <v>5057</v>
      </c>
      <c r="E1444" s="9" t="s">
        <v>17</v>
      </c>
      <c r="F1444" s="9" t="s">
        <v>18</v>
      </c>
      <c r="G1444" s="9" t="s">
        <v>5140</v>
      </c>
      <c r="H1444" s="9" t="s">
        <v>5141</v>
      </c>
      <c r="I1444" s="9" t="s">
        <v>754</v>
      </c>
      <c r="J1444" s="9" t="s">
        <v>5142</v>
      </c>
      <c r="K1444" s="11">
        <v>82.0308</v>
      </c>
      <c r="L1444" s="12">
        <v>23</v>
      </c>
      <c r="M1444" s="7" t="s">
        <v>38</v>
      </c>
    </row>
    <row r="1445" customHeight="1" spans="1:13">
      <c r="A1445" s="8">
        <v>124021</v>
      </c>
      <c r="B1445" s="9" t="s">
        <v>5143</v>
      </c>
      <c r="C1445" s="9" t="s">
        <v>15</v>
      </c>
      <c r="D1445" s="9" t="s">
        <v>5057</v>
      </c>
      <c r="E1445" s="9" t="s">
        <v>17</v>
      </c>
      <c r="F1445" s="9" t="s">
        <v>18</v>
      </c>
      <c r="G1445" s="9" t="s">
        <v>5144</v>
      </c>
      <c r="H1445" s="9" t="s">
        <v>5074</v>
      </c>
      <c r="I1445" s="9" t="s">
        <v>5075</v>
      </c>
      <c r="J1445" s="9" t="s">
        <v>5145</v>
      </c>
      <c r="K1445" s="11">
        <v>81.3419</v>
      </c>
      <c r="L1445" s="12">
        <v>24</v>
      </c>
      <c r="M1445" s="7" t="s">
        <v>38</v>
      </c>
    </row>
    <row r="1446" customHeight="1" spans="1:13">
      <c r="A1446" s="8">
        <v>145057</v>
      </c>
      <c r="B1446" s="9" t="s">
        <v>5146</v>
      </c>
      <c r="C1446" s="9" t="s">
        <v>15</v>
      </c>
      <c r="D1446" s="9" t="s">
        <v>5057</v>
      </c>
      <c r="E1446" s="9" t="s">
        <v>17</v>
      </c>
      <c r="F1446" s="9" t="s">
        <v>18</v>
      </c>
      <c r="G1446" s="9" t="s">
        <v>5147</v>
      </c>
      <c r="H1446" s="9" t="s">
        <v>5148</v>
      </c>
      <c r="I1446" s="9" t="s">
        <v>5129</v>
      </c>
      <c r="J1446" s="9" t="s">
        <v>5149</v>
      </c>
      <c r="K1446" s="11">
        <v>81.11</v>
      </c>
      <c r="L1446" s="12">
        <v>25</v>
      </c>
      <c r="M1446" s="7" t="s">
        <v>38</v>
      </c>
    </row>
    <row r="1447" customHeight="1" spans="1:13">
      <c r="A1447" s="8">
        <v>116624</v>
      </c>
      <c r="B1447" s="9" t="s">
        <v>5150</v>
      </c>
      <c r="C1447" s="9" t="s">
        <v>15</v>
      </c>
      <c r="D1447" s="9" t="s">
        <v>5057</v>
      </c>
      <c r="E1447" s="9" t="s">
        <v>17</v>
      </c>
      <c r="F1447" s="9" t="s">
        <v>18</v>
      </c>
      <c r="G1447" s="9" t="s">
        <v>5151</v>
      </c>
      <c r="H1447" s="9" t="s">
        <v>2671</v>
      </c>
      <c r="I1447" s="9" t="s">
        <v>1062</v>
      </c>
      <c r="J1447" s="9" t="s">
        <v>5151</v>
      </c>
      <c r="K1447" s="11">
        <v>81.0909</v>
      </c>
      <c r="L1447" s="12">
        <v>26</v>
      </c>
      <c r="M1447" s="7" t="s">
        <v>38</v>
      </c>
    </row>
    <row r="1448" customHeight="1" spans="1:13">
      <c r="A1448" s="8">
        <v>152079</v>
      </c>
      <c r="B1448" s="9" t="s">
        <v>5152</v>
      </c>
      <c r="C1448" s="9" t="s">
        <v>15</v>
      </c>
      <c r="D1448" s="9" t="s">
        <v>5057</v>
      </c>
      <c r="E1448" s="9" t="s">
        <v>17</v>
      </c>
      <c r="F1448" s="9" t="s">
        <v>18</v>
      </c>
      <c r="G1448" s="9" t="s">
        <v>5153</v>
      </c>
      <c r="H1448" s="9" t="s">
        <v>1599</v>
      </c>
      <c r="I1448" s="9" t="s">
        <v>1600</v>
      </c>
      <c r="J1448" s="9" t="s">
        <v>5154</v>
      </c>
      <c r="K1448" s="11">
        <v>81.0608</v>
      </c>
      <c r="L1448" s="12">
        <v>27</v>
      </c>
      <c r="M1448" s="7" t="s">
        <v>38</v>
      </c>
    </row>
    <row r="1449" customHeight="1" spans="1:13">
      <c r="A1449" s="8">
        <v>111141</v>
      </c>
      <c r="B1449" s="9" t="s">
        <v>5155</v>
      </c>
      <c r="C1449" s="9" t="s">
        <v>15</v>
      </c>
      <c r="D1449" s="9" t="s">
        <v>5057</v>
      </c>
      <c r="E1449" s="9" t="s">
        <v>17</v>
      </c>
      <c r="F1449" s="9" t="s">
        <v>18</v>
      </c>
      <c r="G1449" s="9" t="s">
        <v>5156</v>
      </c>
      <c r="H1449" s="9" t="s">
        <v>3720</v>
      </c>
      <c r="I1449" s="9" t="s">
        <v>5157</v>
      </c>
      <c r="J1449" s="9" t="s">
        <v>5158</v>
      </c>
      <c r="K1449" s="11">
        <v>81.03</v>
      </c>
      <c r="L1449" s="12">
        <v>28</v>
      </c>
      <c r="M1449" s="7" t="s">
        <v>38</v>
      </c>
    </row>
    <row r="1450" customHeight="1" spans="1:13">
      <c r="A1450" s="8">
        <v>121581</v>
      </c>
      <c r="B1450" s="9" t="s">
        <v>5159</v>
      </c>
      <c r="C1450" s="9" t="s">
        <v>15</v>
      </c>
      <c r="D1450" s="9" t="s">
        <v>5057</v>
      </c>
      <c r="E1450" s="9" t="s">
        <v>17</v>
      </c>
      <c r="F1450" s="9" t="s">
        <v>18</v>
      </c>
      <c r="G1450" s="9" t="s">
        <v>5160</v>
      </c>
      <c r="H1450" s="9" t="s">
        <v>120</v>
      </c>
      <c r="I1450" s="9" t="s">
        <v>5161</v>
      </c>
      <c r="J1450" s="9" t="s">
        <v>5162</v>
      </c>
      <c r="K1450" s="11">
        <v>80.01</v>
      </c>
      <c r="L1450" s="12">
        <v>29</v>
      </c>
      <c r="M1450" s="7" t="s">
        <v>38</v>
      </c>
    </row>
    <row r="1451" customHeight="1" spans="1:13">
      <c r="A1451" s="8">
        <v>125969</v>
      </c>
      <c r="B1451" s="9" t="s">
        <v>5163</v>
      </c>
      <c r="C1451" s="9" t="s">
        <v>15</v>
      </c>
      <c r="D1451" s="9" t="s">
        <v>5057</v>
      </c>
      <c r="E1451" s="9" t="s">
        <v>17</v>
      </c>
      <c r="F1451" s="9" t="s">
        <v>18</v>
      </c>
      <c r="G1451" s="9" t="s">
        <v>5164</v>
      </c>
      <c r="H1451" s="9" t="s">
        <v>5066</v>
      </c>
      <c r="I1451" s="9" t="s">
        <v>5067</v>
      </c>
      <c r="J1451" s="9" t="s">
        <v>5165</v>
      </c>
      <c r="K1451" s="11">
        <v>80.01</v>
      </c>
      <c r="L1451" s="12">
        <v>30</v>
      </c>
      <c r="M1451" s="7" t="s">
        <v>38</v>
      </c>
    </row>
    <row r="1452" customHeight="1" spans="1:13">
      <c r="A1452" s="8">
        <v>145136</v>
      </c>
      <c r="B1452" s="9" t="s">
        <v>5166</v>
      </c>
      <c r="C1452" s="9" t="s">
        <v>15</v>
      </c>
      <c r="D1452" s="9" t="s">
        <v>5057</v>
      </c>
      <c r="E1452" s="9" t="s">
        <v>17</v>
      </c>
      <c r="F1452" s="9" t="s">
        <v>18</v>
      </c>
      <c r="G1452" s="9" t="s">
        <v>5167</v>
      </c>
      <c r="H1452" s="9" t="s">
        <v>5148</v>
      </c>
      <c r="I1452" s="9" t="s">
        <v>5129</v>
      </c>
      <c r="J1452" s="9" t="s">
        <v>5168</v>
      </c>
      <c r="K1452" s="11">
        <v>79.07</v>
      </c>
      <c r="L1452" s="12">
        <v>31</v>
      </c>
      <c r="M1452" s="7" t="s">
        <v>38</v>
      </c>
    </row>
    <row r="1453" customHeight="1" spans="1:13">
      <c r="A1453" s="8">
        <v>152122</v>
      </c>
      <c r="B1453" s="9" t="s">
        <v>5169</v>
      </c>
      <c r="C1453" s="9" t="s">
        <v>15</v>
      </c>
      <c r="D1453" s="9" t="s">
        <v>5057</v>
      </c>
      <c r="E1453" s="9" t="s">
        <v>17</v>
      </c>
      <c r="F1453" s="9" t="s">
        <v>18</v>
      </c>
      <c r="G1453" s="9" t="s">
        <v>5170</v>
      </c>
      <c r="H1453" s="9" t="s">
        <v>5171</v>
      </c>
      <c r="I1453" s="9" t="s">
        <v>5172</v>
      </c>
      <c r="J1453" s="9" t="s">
        <v>5173</v>
      </c>
      <c r="K1453" s="11">
        <v>79.0308</v>
      </c>
      <c r="L1453" s="12">
        <v>32</v>
      </c>
      <c r="M1453" s="7" t="s">
        <v>38</v>
      </c>
    </row>
    <row r="1454" customHeight="1" spans="1:13">
      <c r="A1454" s="8">
        <v>152156</v>
      </c>
      <c r="B1454" s="9" t="s">
        <v>5174</v>
      </c>
      <c r="C1454" s="9" t="s">
        <v>15</v>
      </c>
      <c r="D1454" s="9" t="s">
        <v>5057</v>
      </c>
      <c r="E1454" s="9" t="s">
        <v>17</v>
      </c>
      <c r="F1454" s="9" t="s">
        <v>18</v>
      </c>
      <c r="G1454" s="9" t="s">
        <v>5175</v>
      </c>
      <c r="H1454" s="9" t="s">
        <v>5176</v>
      </c>
      <c r="I1454" s="9" t="s">
        <v>5177</v>
      </c>
      <c r="J1454" s="9" t="s">
        <v>5178</v>
      </c>
      <c r="K1454" s="11">
        <v>79.02</v>
      </c>
      <c r="L1454" s="12">
        <v>33</v>
      </c>
      <c r="M1454" s="7" t="s">
        <v>38</v>
      </c>
    </row>
    <row r="1455" customHeight="1" spans="1:13">
      <c r="A1455" s="8">
        <v>149554</v>
      </c>
      <c r="B1455" s="9" t="s">
        <v>5179</v>
      </c>
      <c r="C1455" s="9" t="s">
        <v>15</v>
      </c>
      <c r="D1455" s="9" t="s">
        <v>5057</v>
      </c>
      <c r="E1455" s="9" t="s">
        <v>17</v>
      </c>
      <c r="F1455" s="9" t="s">
        <v>18</v>
      </c>
      <c r="G1455" s="9" t="s">
        <v>5180</v>
      </c>
      <c r="H1455" s="9" t="s">
        <v>5181</v>
      </c>
      <c r="I1455" s="9" t="s">
        <v>5182</v>
      </c>
      <c r="J1455" s="9" t="s">
        <v>5183</v>
      </c>
      <c r="K1455" s="11">
        <v>79.01</v>
      </c>
      <c r="L1455" s="12">
        <v>34</v>
      </c>
      <c r="M1455" s="7" t="s">
        <v>38</v>
      </c>
    </row>
    <row r="1456" customHeight="1" spans="1:13">
      <c r="A1456" s="8">
        <v>125881</v>
      </c>
      <c r="B1456" s="9" t="s">
        <v>5184</v>
      </c>
      <c r="C1456" s="9" t="s">
        <v>15</v>
      </c>
      <c r="D1456" s="9" t="s">
        <v>5057</v>
      </c>
      <c r="E1456" s="9" t="s">
        <v>17</v>
      </c>
      <c r="F1456" s="9" t="s">
        <v>18</v>
      </c>
      <c r="G1456" s="9" t="s">
        <v>5185</v>
      </c>
      <c r="H1456" s="9" t="s">
        <v>2191</v>
      </c>
      <c r="I1456" s="9" t="s">
        <v>5186</v>
      </c>
      <c r="J1456" s="9" t="s">
        <v>5187</v>
      </c>
      <c r="K1456" s="12">
        <v>79</v>
      </c>
      <c r="L1456" s="12">
        <v>35</v>
      </c>
      <c r="M1456" s="7" t="s">
        <v>38</v>
      </c>
    </row>
    <row r="1457" customHeight="1" spans="1:13">
      <c r="A1457" s="8">
        <v>150305</v>
      </c>
      <c r="B1457" s="9" t="s">
        <v>5188</v>
      </c>
      <c r="C1457" s="9" t="s">
        <v>15</v>
      </c>
      <c r="D1457" s="9" t="s">
        <v>5057</v>
      </c>
      <c r="E1457" s="9" t="s">
        <v>17</v>
      </c>
      <c r="F1457" s="9" t="s">
        <v>18</v>
      </c>
      <c r="G1457" s="9" t="s">
        <v>5189</v>
      </c>
      <c r="H1457" s="9" t="s">
        <v>5120</v>
      </c>
      <c r="I1457" s="9" t="s">
        <v>3654</v>
      </c>
      <c r="J1457" s="9" t="s">
        <v>5190</v>
      </c>
      <c r="K1457" s="11">
        <v>78.0509</v>
      </c>
      <c r="L1457" s="12">
        <v>36</v>
      </c>
      <c r="M1457" s="7" t="s">
        <v>38</v>
      </c>
    </row>
    <row r="1458" customHeight="1" spans="1:13">
      <c r="A1458" s="8">
        <v>143539</v>
      </c>
      <c r="B1458" s="9" t="s">
        <v>5191</v>
      </c>
      <c r="C1458" s="9" t="s">
        <v>15</v>
      </c>
      <c r="D1458" s="9" t="s">
        <v>5057</v>
      </c>
      <c r="E1458" s="9" t="s">
        <v>17</v>
      </c>
      <c r="F1458" s="9" t="s">
        <v>18</v>
      </c>
      <c r="G1458" s="9" t="s">
        <v>5192</v>
      </c>
      <c r="H1458" s="9" t="s">
        <v>1846</v>
      </c>
      <c r="I1458" s="9" t="s">
        <v>290</v>
      </c>
      <c r="J1458" s="9" t="s">
        <v>5193</v>
      </c>
      <c r="K1458" s="11">
        <v>78.0312</v>
      </c>
      <c r="L1458" s="12">
        <v>37</v>
      </c>
      <c r="M1458" s="7" t="s">
        <v>38</v>
      </c>
    </row>
    <row r="1459" customHeight="1" spans="1:13">
      <c r="A1459" s="8">
        <v>117563</v>
      </c>
      <c r="B1459" s="9" t="s">
        <v>5194</v>
      </c>
      <c r="C1459" s="9" t="s">
        <v>15</v>
      </c>
      <c r="D1459" s="9" t="s">
        <v>5057</v>
      </c>
      <c r="E1459" s="9" t="s">
        <v>17</v>
      </c>
      <c r="F1459" s="9" t="s">
        <v>18</v>
      </c>
      <c r="G1459" s="9" t="s">
        <v>5195</v>
      </c>
      <c r="H1459" s="9" t="s">
        <v>5196</v>
      </c>
      <c r="I1459" s="9" t="s">
        <v>5197</v>
      </c>
      <c r="J1459" s="9" t="s">
        <v>5195</v>
      </c>
      <c r="K1459" s="11">
        <v>78.02</v>
      </c>
      <c r="L1459" s="12">
        <v>38</v>
      </c>
      <c r="M1459" s="7" t="s">
        <v>38</v>
      </c>
    </row>
    <row r="1460" customHeight="1" spans="1:13">
      <c r="A1460" s="8">
        <v>115341</v>
      </c>
      <c r="B1460" s="9" t="s">
        <v>5198</v>
      </c>
      <c r="C1460" s="9" t="s">
        <v>15</v>
      </c>
      <c r="D1460" s="9" t="s">
        <v>5057</v>
      </c>
      <c r="E1460" s="9" t="s">
        <v>17</v>
      </c>
      <c r="F1460" s="9" t="s">
        <v>18</v>
      </c>
      <c r="G1460" s="9" t="s">
        <v>5199</v>
      </c>
      <c r="H1460" s="9" t="s">
        <v>5200</v>
      </c>
      <c r="I1460" s="9" t="s">
        <v>2118</v>
      </c>
      <c r="J1460" s="9" t="s">
        <v>5201</v>
      </c>
      <c r="K1460" s="11">
        <v>78.02</v>
      </c>
      <c r="L1460" s="12">
        <v>39</v>
      </c>
      <c r="M1460" s="7" t="s">
        <v>38</v>
      </c>
    </row>
    <row r="1461" customHeight="1" spans="1:13">
      <c r="A1461" s="8">
        <v>144766</v>
      </c>
      <c r="B1461" s="9" t="s">
        <v>5202</v>
      </c>
      <c r="C1461" s="9" t="s">
        <v>15</v>
      </c>
      <c r="D1461" s="9" t="s">
        <v>5057</v>
      </c>
      <c r="E1461" s="9" t="s">
        <v>17</v>
      </c>
      <c r="F1461" s="9" t="s">
        <v>18</v>
      </c>
      <c r="G1461" s="9" t="s">
        <v>5203</v>
      </c>
      <c r="H1461" s="9" t="s">
        <v>3396</v>
      </c>
      <c r="I1461" s="9" t="s">
        <v>3397</v>
      </c>
      <c r="J1461" s="9" t="s">
        <v>5204</v>
      </c>
      <c r="K1461" s="11">
        <v>77.2</v>
      </c>
      <c r="L1461" s="12">
        <v>40</v>
      </c>
      <c r="M1461" s="7" t="s">
        <v>38</v>
      </c>
    </row>
    <row r="1462" customHeight="1" spans="1:13">
      <c r="A1462" s="8">
        <v>118240</v>
      </c>
      <c r="B1462" s="9" t="s">
        <v>5205</v>
      </c>
      <c r="C1462" s="9" t="s">
        <v>15</v>
      </c>
      <c r="D1462" s="9" t="s">
        <v>5057</v>
      </c>
      <c r="E1462" s="9" t="s">
        <v>17</v>
      </c>
      <c r="F1462" s="9" t="s">
        <v>18</v>
      </c>
      <c r="G1462" s="9" t="s">
        <v>5206</v>
      </c>
      <c r="H1462" s="9" t="s">
        <v>5207</v>
      </c>
      <c r="I1462" s="9" t="s">
        <v>3227</v>
      </c>
      <c r="J1462" s="9" t="s">
        <v>5208</v>
      </c>
      <c r="K1462" s="11">
        <v>77.0812</v>
      </c>
      <c r="L1462" s="12">
        <v>41</v>
      </c>
      <c r="M1462" s="7" t="s">
        <v>38</v>
      </c>
    </row>
    <row r="1463" customHeight="1" spans="1:13">
      <c r="A1463" s="8">
        <v>109765</v>
      </c>
      <c r="B1463" s="9" t="s">
        <v>5209</v>
      </c>
      <c r="C1463" s="9" t="s">
        <v>15</v>
      </c>
      <c r="D1463" s="9" t="s">
        <v>5057</v>
      </c>
      <c r="E1463" s="9" t="s">
        <v>17</v>
      </c>
      <c r="F1463" s="9" t="s">
        <v>18</v>
      </c>
      <c r="G1463" s="9" t="s">
        <v>5210</v>
      </c>
      <c r="H1463" s="9" t="s">
        <v>5211</v>
      </c>
      <c r="I1463" s="9" t="s">
        <v>5212</v>
      </c>
      <c r="J1463" s="9" t="s">
        <v>5213</v>
      </c>
      <c r="K1463" s="11">
        <v>77.06</v>
      </c>
      <c r="L1463" s="12">
        <v>42</v>
      </c>
      <c r="M1463" s="7" t="s">
        <v>38</v>
      </c>
    </row>
    <row r="1464" customHeight="1" spans="1:13">
      <c r="A1464" s="8">
        <v>117601</v>
      </c>
      <c r="B1464" s="9" t="s">
        <v>5214</v>
      </c>
      <c r="C1464" s="9" t="s">
        <v>15</v>
      </c>
      <c r="D1464" s="9" t="s">
        <v>5057</v>
      </c>
      <c r="E1464" s="9" t="s">
        <v>17</v>
      </c>
      <c r="F1464" s="9" t="s">
        <v>18</v>
      </c>
      <c r="G1464" s="9" t="s">
        <v>5215</v>
      </c>
      <c r="H1464" s="9" t="s">
        <v>5216</v>
      </c>
      <c r="I1464" s="9" t="s">
        <v>5197</v>
      </c>
      <c r="J1464" s="9" t="s">
        <v>5215</v>
      </c>
      <c r="K1464" s="11">
        <v>77.04</v>
      </c>
      <c r="L1464" s="12">
        <v>43</v>
      </c>
      <c r="M1464" s="7" t="s">
        <v>38</v>
      </c>
    </row>
    <row r="1465" customHeight="1" spans="1:13">
      <c r="A1465" s="8">
        <v>126282</v>
      </c>
      <c r="B1465" s="9" t="s">
        <v>5217</v>
      </c>
      <c r="C1465" s="9" t="s">
        <v>15</v>
      </c>
      <c r="D1465" s="9" t="s">
        <v>5057</v>
      </c>
      <c r="E1465" s="9" t="s">
        <v>17</v>
      </c>
      <c r="F1465" s="9" t="s">
        <v>18</v>
      </c>
      <c r="G1465" s="9" t="s">
        <v>5218</v>
      </c>
      <c r="H1465" s="9" t="s">
        <v>5066</v>
      </c>
      <c r="I1465" s="9" t="s">
        <v>5067</v>
      </c>
      <c r="J1465" s="9" t="s">
        <v>5219</v>
      </c>
      <c r="K1465" s="11">
        <v>76.1</v>
      </c>
      <c r="L1465" s="12">
        <v>44</v>
      </c>
      <c r="M1465" s="7" t="s">
        <v>38</v>
      </c>
    </row>
    <row r="1466" customHeight="1" spans="1:13">
      <c r="A1466" s="8">
        <v>152107</v>
      </c>
      <c r="B1466" s="9" t="s">
        <v>5220</v>
      </c>
      <c r="C1466" s="9" t="s">
        <v>15</v>
      </c>
      <c r="D1466" s="9" t="s">
        <v>5057</v>
      </c>
      <c r="E1466" s="9" t="s">
        <v>17</v>
      </c>
      <c r="F1466" s="9" t="s">
        <v>18</v>
      </c>
      <c r="G1466" s="9" t="s">
        <v>5221</v>
      </c>
      <c r="H1466" s="9" t="s">
        <v>5222</v>
      </c>
      <c r="I1466" s="9" t="s">
        <v>5172</v>
      </c>
      <c r="J1466" s="9" t="s">
        <v>5223</v>
      </c>
      <c r="K1466" s="11">
        <v>76.06</v>
      </c>
      <c r="L1466" s="12">
        <v>45</v>
      </c>
      <c r="M1466" s="7" t="s">
        <v>38</v>
      </c>
    </row>
    <row r="1467" customHeight="1" spans="1:13">
      <c r="A1467" s="8">
        <v>119178</v>
      </c>
      <c r="B1467" s="9" t="s">
        <v>5224</v>
      </c>
      <c r="C1467" s="9" t="s">
        <v>15</v>
      </c>
      <c r="D1467" s="9" t="s">
        <v>5057</v>
      </c>
      <c r="E1467" s="9" t="s">
        <v>17</v>
      </c>
      <c r="F1467" s="9" t="s">
        <v>18</v>
      </c>
      <c r="G1467" s="9" t="s">
        <v>5225</v>
      </c>
      <c r="H1467" s="9" t="s">
        <v>3653</v>
      </c>
      <c r="I1467" s="9" t="s">
        <v>3654</v>
      </c>
      <c r="J1467" s="9" t="s">
        <v>5226</v>
      </c>
      <c r="K1467" s="11">
        <v>76.0409</v>
      </c>
      <c r="L1467" s="12">
        <v>46</v>
      </c>
      <c r="M1467" s="7" t="s">
        <v>38</v>
      </c>
    </row>
    <row r="1468" customHeight="1" spans="1:13">
      <c r="A1468" s="8">
        <v>134659</v>
      </c>
      <c r="B1468" s="9" t="s">
        <v>5227</v>
      </c>
      <c r="C1468" s="9" t="s">
        <v>15</v>
      </c>
      <c r="D1468" s="9" t="s">
        <v>5057</v>
      </c>
      <c r="E1468" s="9" t="s">
        <v>17</v>
      </c>
      <c r="F1468" s="9" t="s">
        <v>18</v>
      </c>
      <c r="G1468" s="9" t="s">
        <v>5228</v>
      </c>
      <c r="H1468" s="9" t="s">
        <v>35</v>
      </c>
      <c r="I1468" s="9" t="s">
        <v>36</v>
      </c>
      <c r="J1468" s="9" t="s">
        <v>5229</v>
      </c>
      <c r="K1468" s="11">
        <v>76.01</v>
      </c>
      <c r="L1468" s="12">
        <v>47</v>
      </c>
      <c r="M1468" s="7" t="s">
        <v>38</v>
      </c>
    </row>
    <row r="1469" customHeight="1" spans="1:13">
      <c r="A1469" s="8">
        <v>132846</v>
      </c>
      <c r="B1469" s="9" t="s">
        <v>5230</v>
      </c>
      <c r="C1469" s="9" t="s">
        <v>15</v>
      </c>
      <c r="D1469" s="9" t="s">
        <v>5057</v>
      </c>
      <c r="E1469" s="9" t="s">
        <v>17</v>
      </c>
      <c r="F1469" s="9" t="s">
        <v>18</v>
      </c>
      <c r="G1469" s="9" t="s">
        <v>5231</v>
      </c>
      <c r="H1469" s="9" t="s">
        <v>1671</v>
      </c>
      <c r="I1469" s="9" t="s">
        <v>5232</v>
      </c>
      <c r="J1469" s="9" t="s">
        <v>5233</v>
      </c>
      <c r="K1469" s="11">
        <v>75.1108</v>
      </c>
      <c r="L1469" s="12">
        <v>48</v>
      </c>
      <c r="M1469" s="7" t="s">
        <v>38</v>
      </c>
    </row>
    <row r="1470" customHeight="1" spans="1:13">
      <c r="A1470" s="8">
        <v>147951</v>
      </c>
      <c r="B1470" s="9" t="s">
        <v>5234</v>
      </c>
      <c r="C1470" s="9" t="s">
        <v>15</v>
      </c>
      <c r="D1470" s="9" t="s">
        <v>5057</v>
      </c>
      <c r="E1470" s="9" t="s">
        <v>17</v>
      </c>
      <c r="F1470" s="9" t="s">
        <v>18</v>
      </c>
      <c r="G1470" s="9" t="s">
        <v>5235</v>
      </c>
      <c r="H1470" s="9" t="s">
        <v>3396</v>
      </c>
      <c r="I1470" s="9" t="s">
        <v>3397</v>
      </c>
      <c r="J1470" s="9" t="s">
        <v>5236</v>
      </c>
      <c r="K1470" s="11">
        <v>75.0608</v>
      </c>
      <c r="L1470" s="12">
        <v>49</v>
      </c>
      <c r="M1470" s="7" t="s">
        <v>38</v>
      </c>
    </row>
    <row r="1471" customHeight="1" spans="1:13">
      <c r="A1471" s="8">
        <v>123561</v>
      </c>
      <c r="B1471" s="9" t="s">
        <v>5237</v>
      </c>
      <c r="C1471" s="9" t="s">
        <v>15</v>
      </c>
      <c r="D1471" s="9" t="s">
        <v>5057</v>
      </c>
      <c r="E1471" s="9" t="s">
        <v>17</v>
      </c>
      <c r="F1471" s="9" t="s">
        <v>18</v>
      </c>
      <c r="G1471" s="9" t="s">
        <v>5238</v>
      </c>
      <c r="H1471" s="9" t="s">
        <v>5239</v>
      </c>
      <c r="I1471" s="9" t="s">
        <v>5240</v>
      </c>
      <c r="J1471" s="9" t="s">
        <v>5238</v>
      </c>
      <c r="K1471" s="11">
        <v>75.0508</v>
      </c>
      <c r="L1471" s="12">
        <v>50</v>
      </c>
      <c r="M1471" s="7" t="s">
        <v>38</v>
      </c>
    </row>
    <row r="1472" customHeight="1" spans="1:13">
      <c r="A1472" s="8">
        <v>123384</v>
      </c>
      <c r="B1472" s="9" t="s">
        <v>5241</v>
      </c>
      <c r="C1472" s="9" t="s">
        <v>15</v>
      </c>
      <c r="D1472" s="9" t="s">
        <v>5057</v>
      </c>
      <c r="E1472" s="9" t="s">
        <v>17</v>
      </c>
      <c r="F1472" s="9" t="s">
        <v>18</v>
      </c>
      <c r="G1472" s="9" t="s">
        <v>5242</v>
      </c>
      <c r="H1472" s="9" t="s">
        <v>5066</v>
      </c>
      <c r="I1472" s="9" t="s">
        <v>5067</v>
      </c>
      <c r="J1472" s="9" t="s">
        <v>5243</v>
      </c>
      <c r="K1472" s="11">
        <v>75.03</v>
      </c>
      <c r="L1472" s="12">
        <v>51</v>
      </c>
      <c r="M1472" s="7" t="s">
        <v>38</v>
      </c>
    </row>
    <row r="1473" customHeight="1" spans="1:13">
      <c r="A1473" s="8">
        <v>150891</v>
      </c>
      <c r="B1473" s="9" t="s">
        <v>5244</v>
      </c>
      <c r="C1473" s="9" t="s">
        <v>15</v>
      </c>
      <c r="D1473" s="9" t="s">
        <v>5057</v>
      </c>
      <c r="E1473" s="9" t="s">
        <v>17</v>
      </c>
      <c r="F1473" s="9" t="s">
        <v>18</v>
      </c>
      <c r="G1473" s="9" t="s">
        <v>5245</v>
      </c>
      <c r="H1473" s="9" t="s">
        <v>244</v>
      </c>
      <c r="I1473" s="9" t="s">
        <v>245</v>
      </c>
      <c r="J1473" s="9" t="s">
        <v>5246</v>
      </c>
      <c r="K1473" s="11">
        <v>74.09</v>
      </c>
      <c r="L1473" s="12">
        <v>52</v>
      </c>
      <c r="M1473" s="7" t="s">
        <v>38</v>
      </c>
    </row>
    <row r="1474" customHeight="1" spans="1:13">
      <c r="A1474" s="8">
        <v>139007</v>
      </c>
      <c r="B1474" s="9" t="s">
        <v>5247</v>
      </c>
      <c r="C1474" s="9" t="s">
        <v>15</v>
      </c>
      <c r="D1474" s="9" t="s">
        <v>5057</v>
      </c>
      <c r="E1474" s="9" t="s">
        <v>17</v>
      </c>
      <c r="F1474" s="9" t="s">
        <v>18</v>
      </c>
      <c r="G1474" s="9" t="s">
        <v>5248</v>
      </c>
      <c r="H1474" s="9" t="s">
        <v>3737</v>
      </c>
      <c r="I1474" s="9" t="s">
        <v>5249</v>
      </c>
      <c r="J1474" s="9" t="s">
        <v>5250</v>
      </c>
      <c r="K1474" s="11">
        <v>74.07</v>
      </c>
      <c r="L1474" s="12">
        <v>53</v>
      </c>
      <c r="M1474" s="7" t="s">
        <v>38</v>
      </c>
    </row>
    <row r="1475" customHeight="1" spans="1:13">
      <c r="A1475" s="8">
        <v>135933</v>
      </c>
      <c r="B1475" s="9" t="s">
        <v>5251</v>
      </c>
      <c r="C1475" s="9" t="s">
        <v>15</v>
      </c>
      <c r="D1475" s="9" t="s">
        <v>5057</v>
      </c>
      <c r="E1475" s="9" t="s">
        <v>17</v>
      </c>
      <c r="F1475" s="9" t="s">
        <v>18</v>
      </c>
      <c r="G1475" s="9" t="s">
        <v>5252</v>
      </c>
      <c r="H1475" s="9" t="s">
        <v>836</v>
      </c>
      <c r="I1475" s="9" t="s">
        <v>164</v>
      </c>
      <c r="J1475" s="9" t="s">
        <v>5253</v>
      </c>
      <c r="K1475" s="11">
        <v>74.0602</v>
      </c>
      <c r="L1475" s="12">
        <v>54</v>
      </c>
      <c r="M1475" s="7" t="s">
        <v>38</v>
      </c>
    </row>
    <row r="1476" customHeight="1" spans="1:13">
      <c r="A1476" s="8">
        <v>146365</v>
      </c>
      <c r="B1476" s="9" t="s">
        <v>5254</v>
      </c>
      <c r="C1476" s="9" t="s">
        <v>15</v>
      </c>
      <c r="D1476" s="9" t="s">
        <v>5057</v>
      </c>
      <c r="E1476" s="9" t="s">
        <v>17</v>
      </c>
      <c r="F1476" s="9" t="s">
        <v>18</v>
      </c>
      <c r="G1476" s="9" t="s">
        <v>5255</v>
      </c>
      <c r="H1476" s="9" t="s">
        <v>5256</v>
      </c>
      <c r="I1476" s="9" t="s">
        <v>5257</v>
      </c>
      <c r="J1476" s="9" t="s">
        <v>5258</v>
      </c>
      <c r="K1476" s="11">
        <v>74.03</v>
      </c>
      <c r="L1476" s="12">
        <v>55</v>
      </c>
      <c r="M1476" s="7" t="s">
        <v>38</v>
      </c>
    </row>
    <row r="1477" customHeight="1" spans="1:13">
      <c r="A1477" s="8">
        <v>110624</v>
      </c>
      <c r="B1477" s="9" t="s">
        <v>5259</v>
      </c>
      <c r="C1477" s="9" t="s">
        <v>15</v>
      </c>
      <c r="D1477" s="9" t="s">
        <v>5057</v>
      </c>
      <c r="E1477" s="9" t="s">
        <v>17</v>
      </c>
      <c r="F1477" s="9" t="s">
        <v>18</v>
      </c>
      <c r="G1477" s="9" t="s">
        <v>5260</v>
      </c>
      <c r="H1477" s="9" t="s">
        <v>5261</v>
      </c>
      <c r="I1477" s="9" t="s">
        <v>5125</v>
      </c>
      <c r="J1477" s="9" t="s">
        <v>5260</v>
      </c>
      <c r="K1477" s="11">
        <v>74.01</v>
      </c>
      <c r="L1477" s="12">
        <v>56</v>
      </c>
      <c r="M1477" s="7" t="s">
        <v>38</v>
      </c>
    </row>
    <row r="1478" customHeight="1" spans="1:13">
      <c r="A1478" s="8">
        <v>134458</v>
      </c>
      <c r="B1478" s="9" t="s">
        <v>5262</v>
      </c>
      <c r="C1478" s="9" t="s">
        <v>15</v>
      </c>
      <c r="D1478" s="9" t="s">
        <v>5057</v>
      </c>
      <c r="E1478" s="9" t="s">
        <v>17</v>
      </c>
      <c r="F1478" s="9" t="s">
        <v>18</v>
      </c>
      <c r="G1478" s="9" t="s">
        <v>5263</v>
      </c>
      <c r="H1478" s="9" t="s">
        <v>3153</v>
      </c>
      <c r="I1478" s="9" t="s">
        <v>5264</v>
      </c>
      <c r="J1478" s="9" t="s">
        <v>5265</v>
      </c>
      <c r="K1478" s="12">
        <v>74.0002</v>
      </c>
      <c r="L1478" s="12">
        <v>57</v>
      </c>
      <c r="M1478" s="7" t="s">
        <v>38</v>
      </c>
    </row>
    <row r="1479" customHeight="1" spans="1:13">
      <c r="A1479" s="8">
        <v>121284</v>
      </c>
      <c r="B1479" s="9" t="s">
        <v>5266</v>
      </c>
      <c r="C1479" s="9" t="s">
        <v>15</v>
      </c>
      <c r="D1479" s="9" t="s">
        <v>5057</v>
      </c>
      <c r="E1479" s="9" t="s">
        <v>17</v>
      </c>
      <c r="F1479" s="9" t="s">
        <v>18</v>
      </c>
      <c r="G1479" s="9" t="s">
        <v>5267</v>
      </c>
      <c r="H1479" s="9" t="s">
        <v>5267</v>
      </c>
      <c r="I1479" s="9" t="s">
        <v>5268</v>
      </c>
      <c r="J1479" s="9" t="s">
        <v>5269</v>
      </c>
      <c r="K1479" s="11">
        <v>73.13</v>
      </c>
      <c r="L1479" s="12">
        <v>58</v>
      </c>
      <c r="M1479" s="7" t="s">
        <v>38</v>
      </c>
    </row>
    <row r="1480" customHeight="1" spans="1:13">
      <c r="A1480" s="8">
        <v>152167</v>
      </c>
      <c r="B1480" s="9" t="s">
        <v>5270</v>
      </c>
      <c r="C1480" s="9" t="s">
        <v>15</v>
      </c>
      <c r="D1480" s="9" t="s">
        <v>5057</v>
      </c>
      <c r="E1480" s="9" t="s">
        <v>17</v>
      </c>
      <c r="F1480" s="9" t="s">
        <v>18</v>
      </c>
      <c r="G1480" s="9" t="s">
        <v>5271</v>
      </c>
      <c r="H1480" s="9" t="s">
        <v>4024</v>
      </c>
      <c r="I1480" s="9" t="s">
        <v>5272</v>
      </c>
      <c r="J1480" s="9" t="s">
        <v>5273</v>
      </c>
      <c r="K1480" s="11">
        <v>73.05</v>
      </c>
      <c r="L1480" s="12">
        <v>59</v>
      </c>
      <c r="M1480" s="7" t="s">
        <v>38</v>
      </c>
    </row>
    <row r="1481" customHeight="1" spans="1:13">
      <c r="A1481" s="8">
        <v>125913</v>
      </c>
      <c r="B1481" s="9" t="s">
        <v>5274</v>
      </c>
      <c r="C1481" s="9" t="s">
        <v>15</v>
      </c>
      <c r="D1481" s="9" t="s">
        <v>5057</v>
      </c>
      <c r="E1481" s="9" t="s">
        <v>17</v>
      </c>
      <c r="F1481" s="9" t="s">
        <v>18</v>
      </c>
      <c r="G1481" s="9" t="s">
        <v>5275</v>
      </c>
      <c r="H1481" s="9" t="s">
        <v>5089</v>
      </c>
      <c r="I1481" s="9" t="s">
        <v>5090</v>
      </c>
      <c r="J1481" s="9" t="s">
        <v>5276</v>
      </c>
      <c r="K1481" s="11">
        <v>73.04</v>
      </c>
      <c r="L1481" s="12">
        <v>60</v>
      </c>
      <c r="M1481" s="7" t="s">
        <v>38</v>
      </c>
    </row>
    <row r="1482" customHeight="1" spans="1:13">
      <c r="A1482" s="8">
        <v>135023</v>
      </c>
      <c r="B1482" s="9" t="s">
        <v>5277</v>
      </c>
      <c r="C1482" s="9" t="s">
        <v>15</v>
      </c>
      <c r="D1482" s="9" t="s">
        <v>5057</v>
      </c>
      <c r="E1482" s="9" t="s">
        <v>17</v>
      </c>
      <c r="F1482" s="9" t="s">
        <v>18</v>
      </c>
      <c r="G1482" s="9" t="s">
        <v>5278</v>
      </c>
      <c r="H1482" s="9" t="s">
        <v>5278</v>
      </c>
      <c r="I1482" s="9" t="s">
        <v>3016</v>
      </c>
      <c r="J1482" s="9" t="s">
        <v>5279</v>
      </c>
      <c r="K1482" s="11">
        <v>73.03</v>
      </c>
      <c r="L1482" s="12">
        <v>61</v>
      </c>
      <c r="M1482" s="7" t="s">
        <v>38</v>
      </c>
    </row>
    <row r="1483" customHeight="1" spans="1:13">
      <c r="A1483" s="8">
        <v>121547</v>
      </c>
      <c r="B1483" s="9" t="s">
        <v>5280</v>
      </c>
      <c r="C1483" s="9" t="s">
        <v>15</v>
      </c>
      <c r="D1483" s="9" t="s">
        <v>5057</v>
      </c>
      <c r="E1483" s="9" t="s">
        <v>17</v>
      </c>
      <c r="F1483" s="9" t="s">
        <v>18</v>
      </c>
      <c r="G1483" s="9" t="s">
        <v>5281</v>
      </c>
      <c r="H1483" s="9" t="s">
        <v>274</v>
      </c>
      <c r="I1483" s="9" t="s">
        <v>310</v>
      </c>
      <c r="J1483" s="9" t="s">
        <v>5282</v>
      </c>
      <c r="K1483" s="11">
        <v>73.03</v>
      </c>
      <c r="L1483" s="12">
        <v>62</v>
      </c>
      <c r="M1483" s="7" t="s">
        <v>38</v>
      </c>
    </row>
    <row r="1484" customHeight="1" spans="1:13">
      <c r="A1484" s="8">
        <v>147704</v>
      </c>
      <c r="B1484" s="9" t="s">
        <v>5283</v>
      </c>
      <c r="C1484" s="9" t="s">
        <v>15</v>
      </c>
      <c r="D1484" s="9" t="s">
        <v>5057</v>
      </c>
      <c r="E1484" s="9" t="s">
        <v>17</v>
      </c>
      <c r="F1484" s="9" t="s">
        <v>18</v>
      </c>
      <c r="G1484" s="9" t="s">
        <v>5284</v>
      </c>
      <c r="H1484" s="9" t="s">
        <v>777</v>
      </c>
      <c r="I1484" s="9" t="s">
        <v>778</v>
      </c>
      <c r="J1484" s="9" t="s">
        <v>5284</v>
      </c>
      <c r="K1484" s="11">
        <v>73.01</v>
      </c>
      <c r="L1484" s="12">
        <v>63</v>
      </c>
      <c r="M1484" s="7" t="s">
        <v>38</v>
      </c>
    </row>
    <row r="1485" customHeight="1" spans="1:13">
      <c r="A1485" s="8">
        <v>117567</v>
      </c>
      <c r="B1485" s="9" t="s">
        <v>5285</v>
      </c>
      <c r="C1485" s="9" t="s">
        <v>15</v>
      </c>
      <c r="D1485" s="9" t="s">
        <v>5057</v>
      </c>
      <c r="E1485" s="9" t="s">
        <v>17</v>
      </c>
      <c r="F1485" s="9" t="s">
        <v>18</v>
      </c>
      <c r="G1485" s="9" t="s">
        <v>5286</v>
      </c>
      <c r="H1485" s="9" t="s">
        <v>5287</v>
      </c>
      <c r="I1485" s="9" t="s">
        <v>5197</v>
      </c>
      <c r="J1485" s="9" t="s">
        <v>5286</v>
      </c>
      <c r="K1485" s="11">
        <v>73.01</v>
      </c>
      <c r="L1485" s="12">
        <v>64</v>
      </c>
      <c r="M1485" s="13" t="s">
        <v>471</v>
      </c>
    </row>
    <row r="1486" customHeight="1" spans="1:13">
      <c r="A1486" s="8">
        <v>117534</v>
      </c>
      <c r="B1486" s="9" t="s">
        <v>5288</v>
      </c>
      <c r="C1486" s="9" t="s">
        <v>15</v>
      </c>
      <c r="D1486" s="9" t="s">
        <v>5057</v>
      </c>
      <c r="E1486" s="9" t="s">
        <v>17</v>
      </c>
      <c r="F1486" s="9" t="s">
        <v>18</v>
      </c>
      <c r="G1486" s="9" t="s">
        <v>5289</v>
      </c>
      <c r="H1486" s="9" t="s">
        <v>908</v>
      </c>
      <c r="I1486" s="9" t="s">
        <v>5197</v>
      </c>
      <c r="J1486" s="9" t="s">
        <v>5289</v>
      </c>
      <c r="K1486" s="11">
        <v>73.01</v>
      </c>
      <c r="L1486" s="12">
        <v>65</v>
      </c>
      <c r="M1486" s="13" t="s">
        <v>471</v>
      </c>
    </row>
    <row r="1487" customHeight="1" spans="1:13">
      <c r="A1487" s="8">
        <v>117878</v>
      </c>
      <c r="B1487" s="9" t="s">
        <v>5290</v>
      </c>
      <c r="C1487" s="9" t="s">
        <v>15</v>
      </c>
      <c r="D1487" s="9" t="s">
        <v>5057</v>
      </c>
      <c r="E1487" s="9" t="s">
        <v>17</v>
      </c>
      <c r="F1487" s="9" t="s">
        <v>18</v>
      </c>
      <c r="G1487" s="9" t="s">
        <v>5291</v>
      </c>
      <c r="H1487" s="9" t="s">
        <v>5291</v>
      </c>
      <c r="I1487" s="9" t="s">
        <v>5292</v>
      </c>
      <c r="J1487" s="9" t="s">
        <v>5293</v>
      </c>
      <c r="K1487" s="11">
        <v>72.2327</v>
      </c>
      <c r="L1487" s="12">
        <v>66</v>
      </c>
      <c r="M1487" s="13" t="s">
        <v>471</v>
      </c>
    </row>
    <row r="1488" customHeight="1" spans="1:13">
      <c r="A1488" s="8">
        <v>142560</v>
      </c>
      <c r="B1488" s="9" t="s">
        <v>5294</v>
      </c>
      <c r="C1488" s="9" t="s">
        <v>15</v>
      </c>
      <c r="D1488" s="9" t="s">
        <v>5057</v>
      </c>
      <c r="E1488" s="9" t="s">
        <v>17</v>
      </c>
      <c r="F1488" s="9" t="s">
        <v>18</v>
      </c>
      <c r="G1488" s="9" t="s">
        <v>5295</v>
      </c>
      <c r="H1488" s="9" t="s">
        <v>5296</v>
      </c>
      <c r="I1488" s="9" t="s">
        <v>1389</v>
      </c>
      <c r="J1488" s="9" t="s">
        <v>5297</v>
      </c>
      <c r="K1488" s="11">
        <v>72.1608</v>
      </c>
      <c r="L1488" s="12">
        <v>67</v>
      </c>
      <c r="M1488" s="13" t="s">
        <v>471</v>
      </c>
    </row>
    <row r="1489" customHeight="1" spans="1:13">
      <c r="A1489" s="8">
        <v>144549</v>
      </c>
      <c r="B1489" s="9" t="s">
        <v>5298</v>
      </c>
      <c r="C1489" s="9" t="s">
        <v>15</v>
      </c>
      <c r="D1489" s="9" t="s">
        <v>5057</v>
      </c>
      <c r="E1489" s="9" t="s">
        <v>17</v>
      </c>
      <c r="F1489" s="9" t="s">
        <v>18</v>
      </c>
      <c r="G1489" s="9" t="s">
        <v>5299</v>
      </c>
      <c r="H1489" s="9" t="s">
        <v>5300</v>
      </c>
      <c r="I1489" s="9" t="s">
        <v>5232</v>
      </c>
      <c r="J1489" s="9" t="s">
        <v>5301</v>
      </c>
      <c r="K1489" s="11">
        <v>72.1008</v>
      </c>
      <c r="L1489" s="12">
        <v>68</v>
      </c>
      <c r="M1489" s="13" t="s">
        <v>471</v>
      </c>
    </row>
    <row r="1490" customHeight="1" spans="1:13">
      <c r="A1490" s="8">
        <v>143626</v>
      </c>
      <c r="B1490" s="9" t="s">
        <v>5302</v>
      </c>
      <c r="C1490" s="9" t="s">
        <v>15</v>
      </c>
      <c r="D1490" s="9" t="s">
        <v>5057</v>
      </c>
      <c r="E1490" s="9" t="s">
        <v>17</v>
      </c>
      <c r="F1490" s="9" t="s">
        <v>18</v>
      </c>
      <c r="G1490" s="9" t="s">
        <v>5303</v>
      </c>
      <c r="H1490" s="9" t="s">
        <v>361</v>
      </c>
      <c r="I1490" s="9" t="s">
        <v>419</v>
      </c>
      <c r="J1490" s="9" t="s">
        <v>5303</v>
      </c>
      <c r="K1490" s="11">
        <v>72.05</v>
      </c>
      <c r="L1490" s="12">
        <v>69</v>
      </c>
      <c r="M1490" s="13" t="s">
        <v>471</v>
      </c>
    </row>
    <row r="1491" customHeight="1" spans="1:13">
      <c r="A1491" s="8">
        <v>144052</v>
      </c>
      <c r="B1491" s="9" t="s">
        <v>5304</v>
      </c>
      <c r="C1491" s="9" t="s">
        <v>15</v>
      </c>
      <c r="D1491" s="9" t="s">
        <v>5057</v>
      </c>
      <c r="E1491" s="9" t="s">
        <v>17</v>
      </c>
      <c r="F1491" s="9" t="s">
        <v>18</v>
      </c>
      <c r="G1491" s="9" t="s">
        <v>5305</v>
      </c>
      <c r="H1491" s="9" t="s">
        <v>361</v>
      </c>
      <c r="I1491" s="9" t="s">
        <v>419</v>
      </c>
      <c r="J1491" s="9" t="s">
        <v>5305</v>
      </c>
      <c r="K1491" s="11">
        <v>72.05</v>
      </c>
      <c r="L1491" s="12">
        <v>70</v>
      </c>
      <c r="M1491" s="13" t="s">
        <v>471</v>
      </c>
    </row>
    <row r="1492" customHeight="1" spans="1:13">
      <c r="A1492" s="8">
        <v>109734</v>
      </c>
      <c r="B1492" s="9" t="s">
        <v>5306</v>
      </c>
      <c r="C1492" s="9" t="s">
        <v>15</v>
      </c>
      <c r="D1492" s="9" t="s">
        <v>5057</v>
      </c>
      <c r="E1492" s="9" t="s">
        <v>17</v>
      </c>
      <c r="F1492" s="9" t="s">
        <v>18</v>
      </c>
      <c r="G1492" s="9" t="s">
        <v>5307</v>
      </c>
      <c r="H1492" s="9" t="s">
        <v>5211</v>
      </c>
      <c r="I1492" s="9" t="s">
        <v>5212</v>
      </c>
      <c r="J1492" s="9" t="s">
        <v>5308</v>
      </c>
      <c r="K1492" s="11">
        <v>72.03</v>
      </c>
      <c r="L1492" s="12">
        <v>71</v>
      </c>
      <c r="M1492" s="13" t="s">
        <v>471</v>
      </c>
    </row>
    <row r="1493" customHeight="1" spans="1:13">
      <c r="A1493" s="8">
        <v>136303</v>
      </c>
      <c r="B1493" s="9" t="s">
        <v>5309</v>
      </c>
      <c r="C1493" s="9" t="s">
        <v>15</v>
      </c>
      <c r="D1493" s="9" t="s">
        <v>5057</v>
      </c>
      <c r="E1493" s="9" t="s">
        <v>17</v>
      </c>
      <c r="F1493" s="9" t="s">
        <v>18</v>
      </c>
      <c r="G1493" s="9" t="s">
        <v>5310</v>
      </c>
      <c r="H1493" s="9" t="s">
        <v>3737</v>
      </c>
      <c r="I1493" s="9" t="s">
        <v>5249</v>
      </c>
      <c r="J1493" s="9" t="s">
        <v>5311</v>
      </c>
      <c r="K1493" s="11">
        <v>71.12</v>
      </c>
      <c r="L1493" s="12">
        <v>72</v>
      </c>
      <c r="M1493" s="13" t="s">
        <v>471</v>
      </c>
    </row>
    <row r="1494" customHeight="1" spans="1:13">
      <c r="A1494" s="8">
        <v>145210</v>
      </c>
      <c r="B1494" s="9" t="s">
        <v>5312</v>
      </c>
      <c r="C1494" s="9" t="s">
        <v>15</v>
      </c>
      <c r="D1494" s="9" t="s">
        <v>5057</v>
      </c>
      <c r="E1494" s="9" t="s">
        <v>17</v>
      </c>
      <c r="F1494" s="9" t="s">
        <v>18</v>
      </c>
      <c r="G1494" s="9" t="s">
        <v>5313</v>
      </c>
      <c r="H1494" s="9" t="s">
        <v>5148</v>
      </c>
      <c r="I1494" s="9" t="s">
        <v>5129</v>
      </c>
      <c r="J1494" s="9" t="s">
        <v>5314</v>
      </c>
      <c r="K1494" s="11">
        <v>71.0601</v>
      </c>
      <c r="L1494" s="12">
        <v>73</v>
      </c>
      <c r="M1494" s="13" t="s">
        <v>471</v>
      </c>
    </row>
    <row r="1495" customHeight="1" spans="1:13">
      <c r="A1495" s="8">
        <v>134239</v>
      </c>
      <c r="B1495" s="9" t="s">
        <v>5315</v>
      </c>
      <c r="C1495" s="9" t="s">
        <v>15</v>
      </c>
      <c r="D1495" s="9" t="s">
        <v>5057</v>
      </c>
      <c r="E1495" s="9" t="s">
        <v>17</v>
      </c>
      <c r="F1495" s="9" t="s">
        <v>18</v>
      </c>
      <c r="G1495" s="9" t="s">
        <v>5316</v>
      </c>
      <c r="H1495" s="9" t="s">
        <v>2833</v>
      </c>
      <c r="I1495" s="9" t="s">
        <v>5317</v>
      </c>
      <c r="J1495" s="9" t="s">
        <v>5316</v>
      </c>
      <c r="K1495" s="11">
        <v>71.05</v>
      </c>
      <c r="L1495" s="12">
        <v>74</v>
      </c>
      <c r="M1495" s="13" t="s">
        <v>471</v>
      </c>
    </row>
    <row r="1496" customHeight="1" spans="1:13">
      <c r="A1496" s="8">
        <v>126612</v>
      </c>
      <c r="B1496" s="9" t="s">
        <v>5318</v>
      </c>
      <c r="C1496" s="9" t="s">
        <v>15</v>
      </c>
      <c r="D1496" s="9" t="s">
        <v>5057</v>
      </c>
      <c r="E1496" s="9" t="s">
        <v>17</v>
      </c>
      <c r="F1496" s="9" t="s">
        <v>18</v>
      </c>
      <c r="G1496" s="9" t="s">
        <v>5319</v>
      </c>
      <c r="H1496" s="9" t="s">
        <v>5066</v>
      </c>
      <c r="I1496" s="9" t="s">
        <v>5067</v>
      </c>
      <c r="J1496" s="9" t="s">
        <v>5320</v>
      </c>
      <c r="K1496" s="11">
        <v>70.1001</v>
      </c>
      <c r="L1496" s="12">
        <v>75</v>
      </c>
      <c r="M1496" s="13" t="s">
        <v>471</v>
      </c>
    </row>
    <row r="1497" customHeight="1" spans="1:13">
      <c r="A1497" s="8">
        <v>119209</v>
      </c>
      <c r="B1497" s="9" t="s">
        <v>5321</v>
      </c>
      <c r="C1497" s="9" t="s">
        <v>15</v>
      </c>
      <c r="D1497" s="9" t="s">
        <v>5057</v>
      </c>
      <c r="E1497" s="9" t="s">
        <v>17</v>
      </c>
      <c r="F1497" s="9" t="s">
        <v>18</v>
      </c>
      <c r="G1497" s="9" t="s">
        <v>5322</v>
      </c>
      <c r="H1497" s="9" t="s">
        <v>5120</v>
      </c>
      <c r="I1497" s="9" t="s">
        <v>3654</v>
      </c>
      <c r="J1497" s="9" t="s">
        <v>5323</v>
      </c>
      <c r="K1497" s="11">
        <v>70.0308</v>
      </c>
      <c r="L1497" s="12">
        <v>76</v>
      </c>
      <c r="M1497" s="13" t="s">
        <v>471</v>
      </c>
    </row>
    <row r="1498" customHeight="1" spans="1:13">
      <c r="A1498" s="8">
        <v>118097</v>
      </c>
      <c r="B1498" s="9" t="s">
        <v>5324</v>
      </c>
      <c r="C1498" s="9" t="s">
        <v>15</v>
      </c>
      <c r="D1498" s="9" t="s">
        <v>5057</v>
      </c>
      <c r="E1498" s="9" t="s">
        <v>17</v>
      </c>
      <c r="F1498" s="9" t="s">
        <v>18</v>
      </c>
      <c r="G1498" s="9" t="s">
        <v>5325</v>
      </c>
      <c r="H1498" s="9" t="s">
        <v>5326</v>
      </c>
      <c r="I1498" s="9" t="s">
        <v>5327</v>
      </c>
      <c r="J1498" s="9" t="s">
        <v>5328</v>
      </c>
      <c r="K1498" s="11">
        <v>70.03</v>
      </c>
      <c r="L1498" s="12">
        <v>77</v>
      </c>
      <c r="M1498" s="13" t="s">
        <v>471</v>
      </c>
    </row>
    <row r="1499" customHeight="1" spans="1:13">
      <c r="A1499" s="8">
        <v>123938</v>
      </c>
      <c r="B1499" s="9" t="s">
        <v>5329</v>
      </c>
      <c r="C1499" s="9" t="s">
        <v>15</v>
      </c>
      <c r="D1499" s="9" t="s">
        <v>5057</v>
      </c>
      <c r="E1499" s="9" t="s">
        <v>17</v>
      </c>
      <c r="F1499" s="9" t="s">
        <v>18</v>
      </c>
      <c r="G1499" s="9" t="s">
        <v>5330</v>
      </c>
      <c r="H1499" s="9" t="s">
        <v>5074</v>
      </c>
      <c r="I1499" s="9" t="s">
        <v>5075</v>
      </c>
      <c r="J1499" s="9" t="s">
        <v>5331</v>
      </c>
      <c r="K1499" s="12">
        <v>70</v>
      </c>
      <c r="L1499" s="12">
        <v>78</v>
      </c>
      <c r="M1499" s="13" t="s">
        <v>471</v>
      </c>
    </row>
    <row r="1500" customHeight="1" spans="1:13">
      <c r="A1500" s="8">
        <v>140163</v>
      </c>
      <c r="B1500" s="9" t="s">
        <v>5332</v>
      </c>
      <c r="C1500" s="9" t="s">
        <v>15</v>
      </c>
      <c r="D1500" s="9" t="s">
        <v>5057</v>
      </c>
      <c r="E1500" s="9" t="s">
        <v>17</v>
      </c>
      <c r="F1500" s="9" t="s">
        <v>18</v>
      </c>
      <c r="G1500" s="9" t="s">
        <v>5333</v>
      </c>
      <c r="H1500" s="9" t="s">
        <v>5334</v>
      </c>
      <c r="I1500" s="9" t="s">
        <v>433</v>
      </c>
      <c r="J1500" s="9" t="s">
        <v>5335</v>
      </c>
      <c r="K1500" s="11">
        <v>69.06</v>
      </c>
      <c r="L1500" s="12">
        <v>79</v>
      </c>
      <c r="M1500" s="13" t="s">
        <v>471</v>
      </c>
    </row>
    <row r="1501" customHeight="1" spans="1:13">
      <c r="A1501" s="8">
        <v>127893</v>
      </c>
      <c r="B1501" s="9" t="s">
        <v>5336</v>
      </c>
      <c r="C1501" s="9" t="s">
        <v>15</v>
      </c>
      <c r="D1501" s="9" t="s">
        <v>5057</v>
      </c>
      <c r="E1501" s="9" t="s">
        <v>17</v>
      </c>
      <c r="F1501" s="9" t="s">
        <v>18</v>
      </c>
      <c r="G1501" s="9" t="s">
        <v>5337</v>
      </c>
      <c r="H1501" s="9" t="s">
        <v>227</v>
      </c>
      <c r="I1501" s="9" t="s">
        <v>5338</v>
      </c>
      <c r="J1501" s="9" t="s">
        <v>5339</v>
      </c>
      <c r="K1501" s="11">
        <v>69.04</v>
      </c>
      <c r="L1501" s="12">
        <v>80</v>
      </c>
      <c r="M1501" s="13" t="s">
        <v>471</v>
      </c>
    </row>
    <row r="1502" customHeight="1" spans="1:13">
      <c r="A1502" s="8">
        <v>150314</v>
      </c>
      <c r="B1502" s="9" t="s">
        <v>5340</v>
      </c>
      <c r="C1502" s="9" t="s">
        <v>15</v>
      </c>
      <c r="D1502" s="9" t="s">
        <v>5057</v>
      </c>
      <c r="E1502" s="9" t="s">
        <v>17</v>
      </c>
      <c r="F1502" s="9" t="s">
        <v>18</v>
      </c>
      <c r="G1502" s="9" t="s">
        <v>5341</v>
      </c>
      <c r="H1502" s="9" t="s">
        <v>5120</v>
      </c>
      <c r="I1502" s="9" t="s">
        <v>3654</v>
      </c>
      <c r="J1502" s="9" t="s">
        <v>5342</v>
      </c>
      <c r="K1502" s="11">
        <v>69.02</v>
      </c>
      <c r="L1502" s="12">
        <v>81</v>
      </c>
      <c r="M1502" s="13" t="s">
        <v>471</v>
      </c>
    </row>
    <row r="1503" customHeight="1" spans="1:13">
      <c r="A1503" s="8">
        <v>136295</v>
      </c>
      <c r="B1503" s="9" t="s">
        <v>5343</v>
      </c>
      <c r="C1503" s="9" t="s">
        <v>15</v>
      </c>
      <c r="D1503" s="9" t="s">
        <v>5057</v>
      </c>
      <c r="E1503" s="9" t="s">
        <v>17</v>
      </c>
      <c r="F1503" s="9" t="s">
        <v>18</v>
      </c>
      <c r="G1503" s="9" t="s">
        <v>5344</v>
      </c>
      <c r="H1503" s="9" t="s">
        <v>5345</v>
      </c>
      <c r="I1503" s="9" t="s">
        <v>5249</v>
      </c>
      <c r="J1503" s="9" t="s">
        <v>5346</v>
      </c>
      <c r="K1503" s="11">
        <v>69.0102</v>
      </c>
      <c r="L1503" s="12">
        <v>82</v>
      </c>
      <c r="M1503" s="13" t="s">
        <v>471</v>
      </c>
    </row>
    <row r="1504" customHeight="1" spans="1:13">
      <c r="A1504" s="8">
        <v>132217</v>
      </c>
      <c r="B1504" s="9" t="s">
        <v>5347</v>
      </c>
      <c r="C1504" s="9" t="s">
        <v>15</v>
      </c>
      <c r="D1504" s="9" t="s">
        <v>5057</v>
      </c>
      <c r="E1504" s="9" t="s">
        <v>17</v>
      </c>
      <c r="F1504" s="9" t="s">
        <v>18</v>
      </c>
      <c r="G1504" s="9" t="s">
        <v>5348</v>
      </c>
      <c r="H1504" s="9" t="s">
        <v>4693</v>
      </c>
      <c r="I1504" s="9" t="s">
        <v>2150</v>
      </c>
      <c r="J1504" s="9" t="s">
        <v>5349</v>
      </c>
      <c r="K1504" s="11">
        <v>69.01</v>
      </c>
      <c r="L1504" s="12">
        <v>83</v>
      </c>
      <c r="M1504" s="13" t="s">
        <v>471</v>
      </c>
    </row>
    <row r="1505" customHeight="1" spans="1:13">
      <c r="A1505" s="8">
        <v>136292</v>
      </c>
      <c r="B1505" s="9" t="s">
        <v>5350</v>
      </c>
      <c r="C1505" s="9" t="s">
        <v>15</v>
      </c>
      <c r="D1505" s="9" t="s">
        <v>5057</v>
      </c>
      <c r="E1505" s="9" t="s">
        <v>17</v>
      </c>
      <c r="F1505" s="9" t="s">
        <v>18</v>
      </c>
      <c r="G1505" s="9" t="s">
        <v>5351</v>
      </c>
      <c r="H1505" s="9" t="s">
        <v>5352</v>
      </c>
      <c r="I1505" s="9" t="s">
        <v>5249</v>
      </c>
      <c r="J1505" s="9" t="s">
        <v>5353</v>
      </c>
      <c r="K1505" s="11">
        <v>68.11</v>
      </c>
      <c r="L1505" s="12">
        <v>84</v>
      </c>
      <c r="M1505" s="13" t="s">
        <v>471</v>
      </c>
    </row>
    <row r="1506" customHeight="1" spans="1:13">
      <c r="A1506" s="8">
        <v>136352</v>
      </c>
      <c r="B1506" s="9" t="s">
        <v>5354</v>
      </c>
      <c r="C1506" s="9" t="s">
        <v>15</v>
      </c>
      <c r="D1506" s="9" t="s">
        <v>5057</v>
      </c>
      <c r="E1506" s="9" t="s">
        <v>17</v>
      </c>
      <c r="F1506" s="9" t="s">
        <v>18</v>
      </c>
      <c r="G1506" s="9" t="s">
        <v>5355</v>
      </c>
      <c r="H1506" s="9" t="s">
        <v>5356</v>
      </c>
      <c r="I1506" s="9" t="s">
        <v>5249</v>
      </c>
      <c r="J1506" s="9" t="s">
        <v>5357</v>
      </c>
      <c r="K1506" s="11">
        <v>68.05</v>
      </c>
      <c r="L1506" s="12">
        <v>85</v>
      </c>
      <c r="M1506" s="13" t="s">
        <v>471</v>
      </c>
    </row>
    <row r="1507" customHeight="1" spans="1:13">
      <c r="A1507" s="8">
        <v>143624</v>
      </c>
      <c r="B1507" s="9" t="s">
        <v>5358</v>
      </c>
      <c r="C1507" s="9" t="s">
        <v>15</v>
      </c>
      <c r="D1507" s="9" t="s">
        <v>5057</v>
      </c>
      <c r="E1507" s="9" t="s">
        <v>17</v>
      </c>
      <c r="F1507" s="9" t="s">
        <v>18</v>
      </c>
      <c r="G1507" s="9" t="s">
        <v>5359</v>
      </c>
      <c r="H1507" s="9" t="s">
        <v>361</v>
      </c>
      <c r="I1507" s="9" t="s">
        <v>362</v>
      </c>
      <c r="J1507" s="9" t="s">
        <v>5359</v>
      </c>
      <c r="K1507" s="11">
        <v>68.04</v>
      </c>
      <c r="L1507" s="12">
        <v>86</v>
      </c>
      <c r="M1507" s="13" t="s">
        <v>471</v>
      </c>
    </row>
    <row r="1508" customHeight="1" spans="1:13">
      <c r="A1508" s="8">
        <v>124116</v>
      </c>
      <c r="B1508" s="9" t="s">
        <v>5360</v>
      </c>
      <c r="C1508" s="9" t="s">
        <v>15</v>
      </c>
      <c r="D1508" s="9" t="s">
        <v>5057</v>
      </c>
      <c r="E1508" s="9" t="s">
        <v>17</v>
      </c>
      <c r="F1508" s="9" t="s">
        <v>18</v>
      </c>
      <c r="G1508" s="9" t="s">
        <v>5361</v>
      </c>
      <c r="H1508" s="9" t="s">
        <v>5066</v>
      </c>
      <c r="I1508" s="9" t="s">
        <v>5067</v>
      </c>
      <c r="J1508" s="9" t="s">
        <v>5362</v>
      </c>
      <c r="K1508" s="11">
        <v>68.0302</v>
      </c>
      <c r="L1508" s="12">
        <v>87</v>
      </c>
      <c r="M1508" s="13" t="s">
        <v>471</v>
      </c>
    </row>
    <row r="1509" customHeight="1" spans="1:13">
      <c r="A1509" s="8">
        <v>147955</v>
      </c>
      <c r="B1509" s="9" t="s">
        <v>5363</v>
      </c>
      <c r="C1509" s="9" t="s">
        <v>15</v>
      </c>
      <c r="D1509" s="9" t="s">
        <v>5057</v>
      </c>
      <c r="E1509" s="9" t="s">
        <v>17</v>
      </c>
      <c r="F1509" s="9" t="s">
        <v>18</v>
      </c>
      <c r="G1509" s="9" t="s">
        <v>5364</v>
      </c>
      <c r="H1509" s="9" t="s">
        <v>5365</v>
      </c>
      <c r="I1509" s="9" t="s">
        <v>5366</v>
      </c>
      <c r="J1509" s="9" t="s">
        <v>5367</v>
      </c>
      <c r="K1509" s="11">
        <v>68.03</v>
      </c>
      <c r="L1509" s="12">
        <v>88</v>
      </c>
      <c r="M1509" s="13" t="s">
        <v>471</v>
      </c>
    </row>
    <row r="1510" customHeight="1" spans="1:13">
      <c r="A1510" s="8">
        <v>124174</v>
      </c>
      <c r="B1510" s="9" t="s">
        <v>5368</v>
      </c>
      <c r="C1510" s="9" t="s">
        <v>15</v>
      </c>
      <c r="D1510" s="9" t="s">
        <v>5057</v>
      </c>
      <c r="E1510" s="9" t="s">
        <v>17</v>
      </c>
      <c r="F1510" s="9" t="s">
        <v>18</v>
      </c>
      <c r="G1510" s="9" t="s">
        <v>5369</v>
      </c>
      <c r="H1510" s="9" t="s">
        <v>5136</v>
      </c>
      <c r="I1510" s="9" t="s">
        <v>5137</v>
      </c>
      <c r="J1510" s="9" t="s">
        <v>5370</v>
      </c>
      <c r="K1510" s="11">
        <v>68.02</v>
      </c>
      <c r="L1510" s="12">
        <v>89</v>
      </c>
      <c r="M1510" s="13" t="s">
        <v>471</v>
      </c>
    </row>
    <row r="1511" customHeight="1" spans="1:13">
      <c r="A1511" s="8">
        <v>117521</v>
      </c>
      <c r="B1511" s="9" t="s">
        <v>5371</v>
      </c>
      <c r="C1511" s="9" t="s">
        <v>15</v>
      </c>
      <c r="D1511" s="9" t="s">
        <v>5057</v>
      </c>
      <c r="E1511" s="9" t="s">
        <v>17</v>
      </c>
      <c r="F1511" s="9" t="s">
        <v>18</v>
      </c>
      <c r="G1511" s="9" t="s">
        <v>5372</v>
      </c>
      <c r="H1511" s="9" t="s">
        <v>5373</v>
      </c>
      <c r="I1511" s="9" t="s">
        <v>5374</v>
      </c>
      <c r="J1511" s="9" t="s">
        <v>5375</v>
      </c>
      <c r="K1511" s="11">
        <v>68.02</v>
      </c>
      <c r="L1511" s="12">
        <v>90</v>
      </c>
      <c r="M1511" s="13" t="s">
        <v>471</v>
      </c>
    </row>
    <row r="1512" customHeight="1" spans="1:13">
      <c r="A1512" s="8">
        <v>139292</v>
      </c>
      <c r="B1512" s="9" t="s">
        <v>5376</v>
      </c>
      <c r="C1512" s="9" t="s">
        <v>15</v>
      </c>
      <c r="D1512" s="9" t="s">
        <v>5057</v>
      </c>
      <c r="E1512" s="9" t="s">
        <v>17</v>
      </c>
      <c r="F1512" s="9" t="s">
        <v>18</v>
      </c>
      <c r="G1512" s="9" t="s">
        <v>5377</v>
      </c>
      <c r="H1512" s="9" t="s">
        <v>5089</v>
      </c>
      <c r="I1512" s="9" t="s">
        <v>5090</v>
      </c>
      <c r="J1512" s="9" t="s">
        <v>5377</v>
      </c>
      <c r="K1512" s="11">
        <v>68.01</v>
      </c>
      <c r="L1512" s="12">
        <v>91</v>
      </c>
      <c r="M1512" s="13" t="s">
        <v>471</v>
      </c>
    </row>
    <row r="1513" customHeight="1" spans="1:13">
      <c r="A1513" s="8">
        <v>117573</v>
      </c>
      <c r="B1513" s="9" t="s">
        <v>5378</v>
      </c>
      <c r="C1513" s="9" t="s">
        <v>15</v>
      </c>
      <c r="D1513" s="9" t="s">
        <v>5057</v>
      </c>
      <c r="E1513" s="9" t="s">
        <v>17</v>
      </c>
      <c r="F1513" s="9" t="s">
        <v>18</v>
      </c>
      <c r="G1513" s="9" t="s">
        <v>5379</v>
      </c>
      <c r="H1513" s="9" t="s">
        <v>5380</v>
      </c>
      <c r="I1513" s="9" t="s">
        <v>3227</v>
      </c>
      <c r="J1513" s="9" t="s">
        <v>5381</v>
      </c>
      <c r="K1513" s="11">
        <v>67.0808</v>
      </c>
      <c r="L1513" s="12">
        <v>92</v>
      </c>
      <c r="M1513" s="13" t="s">
        <v>471</v>
      </c>
    </row>
    <row r="1514" customHeight="1" spans="1:13">
      <c r="A1514" s="8">
        <v>117535</v>
      </c>
      <c r="B1514" s="9" t="s">
        <v>5382</v>
      </c>
      <c r="C1514" s="9" t="s">
        <v>15</v>
      </c>
      <c r="D1514" s="9" t="s">
        <v>5057</v>
      </c>
      <c r="E1514" s="9" t="s">
        <v>17</v>
      </c>
      <c r="F1514" s="9" t="s">
        <v>18</v>
      </c>
      <c r="G1514" s="9" t="s">
        <v>5383</v>
      </c>
      <c r="H1514" s="9" t="s">
        <v>5384</v>
      </c>
      <c r="I1514" s="9" t="s">
        <v>5197</v>
      </c>
      <c r="J1514" s="9" t="s">
        <v>5383</v>
      </c>
      <c r="K1514" s="11">
        <v>67.03</v>
      </c>
      <c r="L1514" s="12">
        <v>93</v>
      </c>
      <c r="M1514" s="13" t="s">
        <v>471</v>
      </c>
    </row>
    <row r="1515" customHeight="1" spans="1:13">
      <c r="A1515" s="8">
        <v>123988</v>
      </c>
      <c r="B1515" s="9" t="s">
        <v>5385</v>
      </c>
      <c r="C1515" s="9" t="s">
        <v>15</v>
      </c>
      <c r="D1515" s="9" t="s">
        <v>5057</v>
      </c>
      <c r="E1515" s="9" t="s">
        <v>17</v>
      </c>
      <c r="F1515" s="9" t="s">
        <v>18</v>
      </c>
      <c r="G1515" s="9" t="s">
        <v>5386</v>
      </c>
      <c r="H1515" s="9" t="s">
        <v>2248</v>
      </c>
      <c r="I1515" s="9" t="s">
        <v>2249</v>
      </c>
      <c r="J1515" s="9" t="s">
        <v>5387</v>
      </c>
      <c r="K1515" s="11">
        <v>67.0208</v>
      </c>
      <c r="L1515" s="12">
        <v>94</v>
      </c>
      <c r="M1515" s="13" t="s">
        <v>471</v>
      </c>
    </row>
    <row r="1516" customHeight="1" spans="1:13">
      <c r="A1516" s="8">
        <v>152141</v>
      </c>
      <c r="B1516" s="9" t="s">
        <v>5388</v>
      </c>
      <c r="C1516" s="9" t="s">
        <v>15</v>
      </c>
      <c r="D1516" s="9" t="s">
        <v>5057</v>
      </c>
      <c r="E1516" s="9" t="s">
        <v>17</v>
      </c>
      <c r="F1516" s="9" t="s">
        <v>18</v>
      </c>
      <c r="G1516" s="9" t="s">
        <v>5389</v>
      </c>
      <c r="H1516" s="9" t="s">
        <v>5389</v>
      </c>
      <c r="I1516" s="9" t="s">
        <v>5390</v>
      </c>
      <c r="J1516" s="9" t="s">
        <v>5391</v>
      </c>
      <c r="K1516" s="11">
        <v>66.04</v>
      </c>
      <c r="L1516" s="12">
        <v>95</v>
      </c>
      <c r="M1516" s="13" t="s">
        <v>471</v>
      </c>
    </row>
    <row r="1517" customHeight="1" spans="1:13">
      <c r="A1517" s="8">
        <v>117517</v>
      </c>
      <c r="B1517" s="9" t="s">
        <v>5392</v>
      </c>
      <c r="C1517" s="9" t="s">
        <v>15</v>
      </c>
      <c r="D1517" s="9" t="s">
        <v>5057</v>
      </c>
      <c r="E1517" s="9" t="s">
        <v>17</v>
      </c>
      <c r="F1517" s="9" t="s">
        <v>18</v>
      </c>
      <c r="G1517" s="9" t="s">
        <v>5393</v>
      </c>
      <c r="H1517" s="9" t="s">
        <v>5394</v>
      </c>
      <c r="I1517" s="9" t="s">
        <v>5395</v>
      </c>
      <c r="J1517" s="9" t="s">
        <v>5396</v>
      </c>
      <c r="K1517" s="11">
        <v>66.03</v>
      </c>
      <c r="L1517" s="12">
        <v>96</v>
      </c>
      <c r="M1517" s="13" t="s">
        <v>471</v>
      </c>
    </row>
    <row r="1518" customHeight="1" spans="1:13">
      <c r="A1518" s="8">
        <v>139394</v>
      </c>
      <c r="B1518" s="9" t="s">
        <v>5397</v>
      </c>
      <c r="C1518" s="9" t="s">
        <v>15</v>
      </c>
      <c r="D1518" s="9" t="s">
        <v>5057</v>
      </c>
      <c r="E1518" s="9" t="s">
        <v>17</v>
      </c>
      <c r="F1518" s="9" t="s">
        <v>18</v>
      </c>
      <c r="G1518" s="9" t="s">
        <v>5398</v>
      </c>
      <c r="H1518" s="9" t="s">
        <v>204</v>
      </c>
      <c r="I1518" s="9" t="s">
        <v>205</v>
      </c>
      <c r="J1518" s="9" t="s">
        <v>5399</v>
      </c>
      <c r="K1518" s="11">
        <v>66.01</v>
      </c>
      <c r="L1518" s="12">
        <v>97</v>
      </c>
      <c r="M1518" s="13" t="s">
        <v>471</v>
      </c>
    </row>
    <row r="1519" customHeight="1" spans="1:13">
      <c r="A1519" s="8">
        <v>140615</v>
      </c>
      <c r="B1519" s="9" t="s">
        <v>5400</v>
      </c>
      <c r="C1519" s="9" t="s">
        <v>15</v>
      </c>
      <c r="D1519" s="9" t="s">
        <v>5057</v>
      </c>
      <c r="E1519" s="9" t="s">
        <v>17</v>
      </c>
      <c r="F1519" s="9" t="s">
        <v>18</v>
      </c>
      <c r="G1519" s="9" t="s">
        <v>5401</v>
      </c>
      <c r="H1519" s="9" t="s">
        <v>5401</v>
      </c>
      <c r="I1519" s="9" t="s">
        <v>2536</v>
      </c>
      <c r="J1519" s="9" t="s">
        <v>5402</v>
      </c>
      <c r="K1519" s="11">
        <v>66.01</v>
      </c>
      <c r="L1519" s="12">
        <v>98</v>
      </c>
      <c r="M1519" s="13" t="s">
        <v>471</v>
      </c>
    </row>
    <row r="1520" customHeight="1" spans="1:13">
      <c r="A1520" s="8">
        <v>120936</v>
      </c>
      <c r="B1520" s="9" t="s">
        <v>5403</v>
      </c>
      <c r="C1520" s="9" t="s">
        <v>15</v>
      </c>
      <c r="D1520" s="9" t="s">
        <v>5057</v>
      </c>
      <c r="E1520" s="9" t="s">
        <v>17</v>
      </c>
      <c r="F1520" s="9" t="s">
        <v>18</v>
      </c>
      <c r="G1520" s="9" t="s">
        <v>5404</v>
      </c>
      <c r="H1520" s="9" t="s">
        <v>5405</v>
      </c>
      <c r="I1520" s="9" t="s">
        <v>5197</v>
      </c>
      <c r="J1520" s="9" t="s">
        <v>5404</v>
      </c>
      <c r="K1520" s="12">
        <v>66</v>
      </c>
      <c r="L1520" s="12">
        <v>99</v>
      </c>
      <c r="M1520" s="13" t="s">
        <v>471</v>
      </c>
    </row>
    <row r="1521" customHeight="1" spans="1:13">
      <c r="A1521" s="8">
        <v>117569</v>
      </c>
      <c r="B1521" s="9" t="s">
        <v>5406</v>
      </c>
      <c r="C1521" s="9" t="s">
        <v>15</v>
      </c>
      <c r="D1521" s="9" t="s">
        <v>5057</v>
      </c>
      <c r="E1521" s="9" t="s">
        <v>17</v>
      </c>
      <c r="F1521" s="9" t="s">
        <v>18</v>
      </c>
      <c r="G1521" s="9" t="s">
        <v>5407</v>
      </c>
      <c r="H1521" s="9" t="s">
        <v>4078</v>
      </c>
      <c r="I1521" s="9" t="s">
        <v>5197</v>
      </c>
      <c r="J1521" s="9" t="s">
        <v>5407</v>
      </c>
      <c r="K1521" s="11">
        <v>65.05</v>
      </c>
      <c r="L1521" s="12">
        <v>100</v>
      </c>
      <c r="M1521" s="13" t="s">
        <v>471</v>
      </c>
    </row>
    <row r="1522" customHeight="1" spans="1:13">
      <c r="A1522" s="8">
        <v>152129</v>
      </c>
      <c r="B1522" s="9" t="s">
        <v>5408</v>
      </c>
      <c r="C1522" s="9" t="s">
        <v>15</v>
      </c>
      <c r="D1522" s="9" t="s">
        <v>5057</v>
      </c>
      <c r="E1522" s="9" t="s">
        <v>17</v>
      </c>
      <c r="F1522" s="9" t="s">
        <v>18</v>
      </c>
      <c r="G1522" s="9" t="s">
        <v>5409</v>
      </c>
      <c r="H1522" s="9" t="s">
        <v>5410</v>
      </c>
      <c r="I1522" s="9" t="s">
        <v>5172</v>
      </c>
      <c r="J1522" s="9" t="s">
        <v>5411</v>
      </c>
      <c r="K1522" s="11">
        <v>65.03</v>
      </c>
      <c r="L1522" s="12">
        <v>101</v>
      </c>
      <c r="M1522" s="13" t="s">
        <v>471</v>
      </c>
    </row>
    <row r="1523" customHeight="1" spans="1:13">
      <c r="A1523" s="8">
        <v>110348</v>
      </c>
      <c r="B1523" s="9" t="s">
        <v>5412</v>
      </c>
      <c r="C1523" s="9" t="s">
        <v>15</v>
      </c>
      <c r="D1523" s="9" t="s">
        <v>5057</v>
      </c>
      <c r="E1523" s="9" t="s">
        <v>17</v>
      </c>
      <c r="F1523" s="9" t="s">
        <v>18</v>
      </c>
      <c r="G1523" s="9" t="s">
        <v>5413</v>
      </c>
      <c r="H1523" s="9" t="s">
        <v>5120</v>
      </c>
      <c r="I1523" s="9" t="s">
        <v>3654</v>
      </c>
      <c r="J1523" s="9" t="s">
        <v>5414</v>
      </c>
      <c r="K1523" s="11">
        <v>65.01</v>
      </c>
      <c r="L1523" s="12">
        <v>102</v>
      </c>
      <c r="M1523" s="13" t="s">
        <v>471</v>
      </c>
    </row>
    <row r="1524" customHeight="1" spans="1:13">
      <c r="A1524" s="8">
        <v>117591</v>
      </c>
      <c r="B1524" s="9" t="s">
        <v>5415</v>
      </c>
      <c r="C1524" s="9" t="s">
        <v>15</v>
      </c>
      <c r="D1524" s="9" t="s">
        <v>5057</v>
      </c>
      <c r="E1524" s="9" t="s">
        <v>17</v>
      </c>
      <c r="F1524" s="9" t="s">
        <v>18</v>
      </c>
      <c r="G1524" s="9" t="s">
        <v>5416</v>
      </c>
      <c r="H1524" s="9" t="s">
        <v>5417</v>
      </c>
      <c r="I1524" s="9" t="s">
        <v>3227</v>
      </c>
      <c r="J1524" s="9" t="s">
        <v>5418</v>
      </c>
      <c r="K1524" s="11">
        <v>64.1108</v>
      </c>
      <c r="L1524" s="12">
        <v>103</v>
      </c>
      <c r="M1524" s="13" t="s">
        <v>471</v>
      </c>
    </row>
    <row r="1525" customHeight="1" spans="1:13">
      <c r="A1525" s="8">
        <v>117587</v>
      </c>
      <c r="B1525" s="9" t="s">
        <v>5419</v>
      </c>
      <c r="C1525" s="9" t="s">
        <v>15</v>
      </c>
      <c r="D1525" s="9" t="s">
        <v>5057</v>
      </c>
      <c r="E1525" s="9" t="s">
        <v>17</v>
      </c>
      <c r="F1525" s="9" t="s">
        <v>18</v>
      </c>
      <c r="G1525" s="9" t="s">
        <v>5420</v>
      </c>
      <c r="H1525" s="9" t="s">
        <v>5421</v>
      </c>
      <c r="I1525" s="9" t="s">
        <v>5197</v>
      </c>
      <c r="J1525" s="9" t="s">
        <v>5420</v>
      </c>
      <c r="K1525" s="11">
        <v>64.05</v>
      </c>
      <c r="L1525" s="12">
        <v>104</v>
      </c>
      <c r="M1525" s="13" t="s">
        <v>471</v>
      </c>
    </row>
    <row r="1526" customHeight="1" spans="1:13">
      <c r="A1526" s="8">
        <v>124821</v>
      </c>
      <c r="B1526" s="9" t="s">
        <v>5422</v>
      </c>
      <c r="C1526" s="9" t="s">
        <v>15</v>
      </c>
      <c r="D1526" s="9" t="s">
        <v>5057</v>
      </c>
      <c r="E1526" s="9" t="s">
        <v>17</v>
      </c>
      <c r="F1526" s="9" t="s">
        <v>18</v>
      </c>
      <c r="G1526" s="9" t="s">
        <v>5423</v>
      </c>
      <c r="H1526" s="9" t="s">
        <v>5424</v>
      </c>
      <c r="I1526" s="9" t="s">
        <v>1179</v>
      </c>
      <c r="J1526" s="9" t="s">
        <v>5425</v>
      </c>
      <c r="K1526" s="11">
        <v>64.02</v>
      </c>
      <c r="L1526" s="12">
        <v>105</v>
      </c>
      <c r="M1526" s="13" t="s">
        <v>471</v>
      </c>
    </row>
    <row r="1527" customHeight="1" spans="1:13">
      <c r="A1527" s="8">
        <v>127890</v>
      </c>
      <c r="B1527" s="9" t="s">
        <v>5426</v>
      </c>
      <c r="C1527" s="9" t="s">
        <v>15</v>
      </c>
      <c r="D1527" s="9" t="s">
        <v>5057</v>
      </c>
      <c r="E1527" s="9" t="s">
        <v>17</v>
      </c>
      <c r="F1527" s="9" t="s">
        <v>18</v>
      </c>
      <c r="G1527" s="9" t="s">
        <v>5427</v>
      </c>
      <c r="H1527" s="9" t="s">
        <v>227</v>
      </c>
      <c r="I1527" s="9" t="s">
        <v>5338</v>
      </c>
      <c r="J1527" s="9" t="s">
        <v>5428</v>
      </c>
      <c r="K1527" s="11">
        <v>64.02</v>
      </c>
      <c r="L1527" s="12">
        <v>106</v>
      </c>
      <c r="M1527" s="13" t="s">
        <v>471</v>
      </c>
    </row>
    <row r="1528" customHeight="1" spans="1:13">
      <c r="A1528" s="8">
        <v>114527</v>
      </c>
      <c r="B1528" s="9" t="s">
        <v>5429</v>
      </c>
      <c r="C1528" s="9" t="s">
        <v>15</v>
      </c>
      <c r="D1528" s="9" t="s">
        <v>5057</v>
      </c>
      <c r="E1528" s="9" t="s">
        <v>17</v>
      </c>
      <c r="F1528" s="9" t="s">
        <v>18</v>
      </c>
      <c r="G1528" s="9" t="s">
        <v>5430</v>
      </c>
      <c r="H1528" s="9" t="s">
        <v>5431</v>
      </c>
      <c r="I1528" s="9" t="s">
        <v>5157</v>
      </c>
      <c r="J1528" s="9" t="s">
        <v>5432</v>
      </c>
      <c r="K1528" s="11">
        <v>64.01</v>
      </c>
      <c r="L1528" s="12">
        <v>107</v>
      </c>
      <c r="M1528" s="13" t="s">
        <v>471</v>
      </c>
    </row>
    <row r="1529" customHeight="1" spans="1:13">
      <c r="A1529" s="8">
        <v>123996</v>
      </c>
      <c r="B1529" s="9" t="s">
        <v>5433</v>
      </c>
      <c r="C1529" s="9" t="s">
        <v>15</v>
      </c>
      <c r="D1529" s="9" t="s">
        <v>5057</v>
      </c>
      <c r="E1529" s="9" t="s">
        <v>17</v>
      </c>
      <c r="F1529" s="9" t="s">
        <v>18</v>
      </c>
      <c r="G1529" s="9" t="s">
        <v>5434</v>
      </c>
      <c r="H1529" s="9" t="s">
        <v>2248</v>
      </c>
      <c r="I1529" s="9" t="s">
        <v>2249</v>
      </c>
      <c r="J1529" s="9" t="s">
        <v>5435</v>
      </c>
      <c r="K1529" s="11">
        <v>63.0901</v>
      </c>
      <c r="L1529" s="12">
        <v>108</v>
      </c>
      <c r="M1529" s="13" t="s">
        <v>471</v>
      </c>
    </row>
    <row r="1530" customHeight="1" spans="1:13">
      <c r="A1530" s="8">
        <v>149011</v>
      </c>
      <c r="B1530" s="9" t="s">
        <v>5436</v>
      </c>
      <c r="C1530" s="9" t="s">
        <v>15</v>
      </c>
      <c r="D1530" s="9" t="s">
        <v>5057</v>
      </c>
      <c r="E1530" s="9" t="s">
        <v>17</v>
      </c>
      <c r="F1530" s="9" t="s">
        <v>18</v>
      </c>
      <c r="G1530" s="9" t="s">
        <v>5437</v>
      </c>
      <c r="H1530" s="9" t="s">
        <v>3396</v>
      </c>
      <c r="I1530" s="9" t="s">
        <v>3397</v>
      </c>
      <c r="J1530" s="9" t="s">
        <v>5438</v>
      </c>
      <c r="K1530" s="11">
        <v>63.08</v>
      </c>
      <c r="L1530" s="12">
        <v>109</v>
      </c>
      <c r="M1530" s="13" t="s">
        <v>471</v>
      </c>
    </row>
    <row r="1531" customHeight="1" spans="1:13">
      <c r="A1531" s="8">
        <v>123725</v>
      </c>
      <c r="B1531" s="9" t="s">
        <v>5439</v>
      </c>
      <c r="C1531" s="9" t="s">
        <v>15</v>
      </c>
      <c r="D1531" s="9" t="s">
        <v>5057</v>
      </c>
      <c r="E1531" s="9" t="s">
        <v>17</v>
      </c>
      <c r="F1531" s="9" t="s">
        <v>18</v>
      </c>
      <c r="G1531" s="9" t="s">
        <v>5440</v>
      </c>
      <c r="H1531" s="9" t="s">
        <v>3695</v>
      </c>
      <c r="I1531" s="9" t="s">
        <v>3696</v>
      </c>
      <c r="J1531" s="9" t="s">
        <v>5441</v>
      </c>
      <c r="K1531" s="11">
        <v>63.05</v>
      </c>
      <c r="L1531" s="12">
        <v>110</v>
      </c>
      <c r="M1531" s="13" t="s">
        <v>471</v>
      </c>
    </row>
    <row r="1532" customHeight="1" spans="1:13">
      <c r="A1532" s="8">
        <v>126029</v>
      </c>
      <c r="B1532" s="9" t="s">
        <v>5442</v>
      </c>
      <c r="C1532" s="9" t="s">
        <v>15</v>
      </c>
      <c r="D1532" s="9" t="s">
        <v>5057</v>
      </c>
      <c r="E1532" s="9" t="s">
        <v>17</v>
      </c>
      <c r="F1532" s="9" t="s">
        <v>18</v>
      </c>
      <c r="G1532" s="9" t="s">
        <v>5443</v>
      </c>
      <c r="H1532" s="9" t="s">
        <v>394</v>
      </c>
      <c r="I1532" s="9" t="s">
        <v>5444</v>
      </c>
      <c r="J1532" s="9" t="s">
        <v>5445</v>
      </c>
      <c r="K1532" s="11">
        <v>63.05</v>
      </c>
      <c r="L1532" s="12">
        <v>111</v>
      </c>
      <c r="M1532" s="13" t="s">
        <v>471</v>
      </c>
    </row>
    <row r="1533" customHeight="1" spans="1:13">
      <c r="A1533" s="8">
        <v>149169</v>
      </c>
      <c r="B1533" s="9" t="s">
        <v>5446</v>
      </c>
      <c r="C1533" s="9" t="s">
        <v>15</v>
      </c>
      <c r="D1533" s="9" t="s">
        <v>5057</v>
      </c>
      <c r="E1533" s="9" t="s">
        <v>17</v>
      </c>
      <c r="F1533" s="9" t="s">
        <v>18</v>
      </c>
      <c r="G1533" s="9" t="s">
        <v>5447</v>
      </c>
      <c r="H1533" s="9" t="s">
        <v>3664</v>
      </c>
      <c r="I1533" s="9" t="s">
        <v>3665</v>
      </c>
      <c r="J1533" s="9" t="s">
        <v>5448</v>
      </c>
      <c r="K1533" s="11">
        <v>63.04</v>
      </c>
      <c r="L1533" s="12">
        <v>112</v>
      </c>
      <c r="M1533" s="13" t="s">
        <v>471</v>
      </c>
    </row>
    <row r="1534" customHeight="1" spans="1:13">
      <c r="A1534" s="8">
        <v>117565</v>
      </c>
      <c r="B1534" s="9" t="s">
        <v>5449</v>
      </c>
      <c r="C1534" s="9" t="s">
        <v>15</v>
      </c>
      <c r="D1534" s="9" t="s">
        <v>5057</v>
      </c>
      <c r="E1534" s="9" t="s">
        <v>17</v>
      </c>
      <c r="F1534" s="9" t="s">
        <v>18</v>
      </c>
      <c r="G1534" s="9" t="s">
        <v>5450</v>
      </c>
      <c r="H1534" s="9" t="s">
        <v>1092</v>
      </c>
      <c r="I1534" s="9" t="s">
        <v>5197</v>
      </c>
      <c r="J1534" s="9" t="s">
        <v>5450</v>
      </c>
      <c r="K1534" s="11">
        <v>63.04</v>
      </c>
      <c r="L1534" s="12">
        <v>113</v>
      </c>
      <c r="M1534" s="13" t="s">
        <v>471</v>
      </c>
    </row>
    <row r="1535" customHeight="1" spans="1:13">
      <c r="A1535" s="8">
        <v>116621</v>
      </c>
      <c r="B1535" s="9" t="s">
        <v>5451</v>
      </c>
      <c r="C1535" s="9" t="s">
        <v>15</v>
      </c>
      <c r="D1535" s="9" t="s">
        <v>5057</v>
      </c>
      <c r="E1535" s="9" t="s">
        <v>17</v>
      </c>
      <c r="F1535" s="9" t="s">
        <v>18</v>
      </c>
      <c r="G1535" s="9" t="s">
        <v>5452</v>
      </c>
      <c r="H1535" s="9" t="s">
        <v>2592</v>
      </c>
      <c r="I1535" s="9" t="s">
        <v>1062</v>
      </c>
      <c r="J1535" s="9" t="s">
        <v>5452</v>
      </c>
      <c r="K1535" s="11">
        <v>63.03</v>
      </c>
      <c r="L1535" s="12">
        <v>114</v>
      </c>
      <c r="M1535" s="13" t="s">
        <v>471</v>
      </c>
    </row>
    <row r="1536" customHeight="1" spans="1:13">
      <c r="A1536" s="8">
        <v>129121</v>
      </c>
      <c r="B1536" s="9" t="s">
        <v>5453</v>
      </c>
      <c r="C1536" s="9" t="s">
        <v>15</v>
      </c>
      <c r="D1536" s="9" t="s">
        <v>5057</v>
      </c>
      <c r="E1536" s="9" t="s">
        <v>17</v>
      </c>
      <c r="F1536" s="9" t="s">
        <v>18</v>
      </c>
      <c r="G1536" s="9" t="s">
        <v>5454</v>
      </c>
      <c r="H1536" s="9" t="s">
        <v>4301</v>
      </c>
      <c r="I1536" s="9" t="s">
        <v>1946</v>
      </c>
      <c r="J1536" s="9" t="s">
        <v>5455</v>
      </c>
      <c r="K1536" s="11">
        <v>63.02</v>
      </c>
      <c r="L1536" s="12">
        <v>115</v>
      </c>
      <c r="M1536" s="13" t="s">
        <v>471</v>
      </c>
    </row>
    <row r="1537" customHeight="1" spans="1:13">
      <c r="A1537" s="8">
        <v>117520</v>
      </c>
      <c r="B1537" s="9" t="s">
        <v>5456</v>
      </c>
      <c r="C1537" s="9" t="s">
        <v>15</v>
      </c>
      <c r="D1537" s="9" t="s">
        <v>5057</v>
      </c>
      <c r="E1537" s="9" t="s">
        <v>17</v>
      </c>
      <c r="F1537" s="9" t="s">
        <v>18</v>
      </c>
      <c r="G1537" s="9" t="s">
        <v>5457</v>
      </c>
      <c r="H1537" s="9" t="s">
        <v>2440</v>
      </c>
      <c r="I1537" s="9" t="s">
        <v>605</v>
      </c>
      <c r="J1537" s="9" t="s">
        <v>5458</v>
      </c>
      <c r="K1537" s="11">
        <v>63.01</v>
      </c>
      <c r="L1537" s="12">
        <v>116</v>
      </c>
      <c r="M1537" s="13" t="s">
        <v>471</v>
      </c>
    </row>
    <row r="1538" customHeight="1" spans="1:13">
      <c r="A1538" s="8">
        <v>131987</v>
      </c>
      <c r="B1538" s="9" t="s">
        <v>5459</v>
      </c>
      <c r="C1538" s="9" t="s">
        <v>15</v>
      </c>
      <c r="D1538" s="9" t="s">
        <v>5057</v>
      </c>
      <c r="E1538" s="9" t="s">
        <v>17</v>
      </c>
      <c r="F1538" s="9" t="s">
        <v>18</v>
      </c>
      <c r="G1538" s="9" t="s">
        <v>5460</v>
      </c>
      <c r="H1538" s="9" t="s">
        <v>1921</v>
      </c>
      <c r="I1538" s="9" t="s">
        <v>1922</v>
      </c>
      <c r="J1538" s="9" t="s">
        <v>5461</v>
      </c>
      <c r="K1538" s="11">
        <v>62.04</v>
      </c>
      <c r="L1538" s="12">
        <v>117</v>
      </c>
      <c r="M1538" s="13" t="s">
        <v>471</v>
      </c>
    </row>
    <row r="1539" customHeight="1" spans="1:13">
      <c r="A1539" s="8">
        <v>131933</v>
      </c>
      <c r="B1539" s="9" t="s">
        <v>5462</v>
      </c>
      <c r="C1539" s="9" t="s">
        <v>15</v>
      </c>
      <c r="D1539" s="9" t="s">
        <v>5057</v>
      </c>
      <c r="E1539" s="9" t="s">
        <v>17</v>
      </c>
      <c r="F1539" s="9" t="s">
        <v>18</v>
      </c>
      <c r="G1539" s="9" t="s">
        <v>5463</v>
      </c>
      <c r="H1539" s="9" t="s">
        <v>1921</v>
      </c>
      <c r="I1539" s="9" t="s">
        <v>1922</v>
      </c>
      <c r="J1539" s="9" t="s">
        <v>5464</v>
      </c>
      <c r="K1539" s="11">
        <v>62.02</v>
      </c>
      <c r="L1539" s="12">
        <v>118</v>
      </c>
      <c r="M1539" s="13" t="s">
        <v>471</v>
      </c>
    </row>
    <row r="1540" customHeight="1" spans="1:13">
      <c r="A1540" s="8">
        <v>152162</v>
      </c>
      <c r="B1540" s="9" t="s">
        <v>5465</v>
      </c>
      <c r="C1540" s="9" t="s">
        <v>15</v>
      </c>
      <c r="D1540" s="9" t="s">
        <v>5057</v>
      </c>
      <c r="E1540" s="9" t="s">
        <v>17</v>
      </c>
      <c r="F1540" s="9" t="s">
        <v>18</v>
      </c>
      <c r="G1540" s="9" t="s">
        <v>5466</v>
      </c>
      <c r="H1540" s="9" t="s">
        <v>5467</v>
      </c>
      <c r="I1540" s="9" t="s">
        <v>5272</v>
      </c>
      <c r="J1540" s="9" t="s">
        <v>5468</v>
      </c>
      <c r="K1540" s="11">
        <v>62.02</v>
      </c>
      <c r="L1540" s="12">
        <v>119</v>
      </c>
      <c r="M1540" s="13" t="s">
        <v>471</v>
      </c>
    </row>
    <row r="1541" customHeight="1" spans="1:13">
      <c r="A1541" s="8">
        <v>114711</v>
      </c>
      <c r="B1541" s="9" t="s">
        <v>5469</v>
      </c>
      <c r="C1541" s="9" t="s">
        <v>15</v>
      </c>
      <c r="D1541" s="9" t="s">
        <v>5057</v>
      </c>
      <c r="E1541" s="9" t="s">
        <v>17</v>
      </c>
      <c r="F1541" s="9" t="s">
        <v>18</v>
      </c>
      <c r="G1541" s="9" t="s">
        <v>5470</v>
      </c>
      <c r="H1541" s="9" t="s">
        <v>3720</v>
      </c>
      <c r="I1541" s="9" t="s">
        <v>5157</v>
      </c>
      <c r="J1541" s="9" t="s">
        <v>5471</v>
      </c>
      <c r="K1541" s="11">
        <v>62.01</v>
      </c>
      <c r="L1541" s="12">
        <v>120</v>
      </c>
      <c r="M1541" s="13" t="s">
        <v>471</v>
      </c>
    </row>
    <row r="1542" customHeight="1" spans="1:13">
      <c r="A1542" s="8">
        <v>117556</v>
      </c>
      <c r="B1542" s="9" t="s">
        <v>5472</v>
      </c>
      <c r="C1542" s="9" t="s">
        <v>15</v>
      </c>
      <c r="D1542" s="9" t="s">
        <v>5057</v>
      </c>
      <c r="E1542" s="9" t="s">
        <v>17</v>
      </c>
      <c r="F1542" s="9" t="s">
        <v>18</v>
      </c>
      <c r="G1542" s="9" t="s">
        <v>5473</v>
      </c>
      <c r="H1542" s="9" t="s">
        <v>5474</v>
      </c>
      <c r="I1542" s="9" t="s">
        <v>3227</v>
      </c>
      <c r="J1542" s="9" t="s">
        <v>5475</v>
      </c>
      <c r="K1542" s="11">
        <v>61.06</v>
      </c>
      <c r="L1542" s="12">
        <v>121</v>
      </c>
      <c r="M1542" s="13" t="s">
        <v>471</v>
      </c>
    </row>
    <row r="1543" customHeight="1" spans="1:13">
      <c r="A1543" s="8">
        <v>125623</v>
      </c>
      <c r="B1543" s="9" t="s">
        <v>5476</v>
      </c>
      <c r="C1543" s="9" t="s">
        <v>15</v>
      </c>
      <c r="D1543" s="9" t="s">
        <v>5057</v>
      </c>
      <c r="E1543" s="9" t="s">
        <v>17</v>
      </c>
      <c r="F1543" s="9" t="s">
        <v>18</v>
      </c>
      <c r="G1543" s="9" t="s">
        <v>5477</v>
      </c>
      <c r="H1543" s="9" t="s">
        <v>5136</v>
      </c>
      <c r="I1543" s="9" t="s">
        <v>5137</v>
      </c>
      <c r="J1543" s="9" t="s">
        <v>1154</v>
      </c>
      <c r="K1543" s="11">
        <v>61.04</v>
      </c>
      <c r="L1543" s="12">
        <v>122</v>
      </c>
      <c r="M1543" s="13" t="s">
        <v>471</v>
      </c>
    </row>
    <row r="1544" customHeight="1" spans="1:13">
      <c r="A1544" s="8">
        <v>124875</v>
      </c>
      <c r="B1544" s="9" t="s">
        <v>5478</v>
      </c>
      <c r="C1544" s="9" t="s">
        <v>15</v>
      </c>
      <c r="D1544" s="9" t="s">
        <v>5057</v>
      </c>
      <c r="E1544" s="9" t="s">
        <v>17</v>
      </c>
      <c r="F1544" s="9" t="s">
        <v>18</v>
      </c>
      <c r="G1544" s="9" t="s">
        <v>5479</v>
      </c>
      <c r="H1544" s="9" t="s">
        <v>5480</v>
      </c>
      <c r="I1544" s="9" t="s">
        <v>5481</v>
      </c>
      <c r="J1544" s="9" t="s">
        <v>5482</v>
      </c>
      <c r="K1544" s="11">
        <v>61.03</v>
      </c>
      <c r="L1544" s="12">
        <v>123</v>
      </c>
      <c r="M1544" s="13" t="s">
        <v>471</v>
      </c>
    </row>
    <row r="1545" customHeight="1" spans="1:13">
      <c r="A1545" s="8">
        <v>153290</v>
      </c>
      <c r="B1545" s="9" t="s">
        <v>5483</v>
      </c>
      <c r="C1545" s="9" t="s">
        <v>15</v>
      </c>
      <c r="D1545" s="9" t="s">
        <v>5057</v>
      </c>
      <c r="E1545" s="9" t="s">
        <v>17</v>
      </c>
      <c r="F1545" s="9" t="s">
        <v>18</v>
      </c>
      <c r="G1545" s="9" t="s">
        <v>5484</v>
      </c>
      <c r="H1545" s="9" t="s">
        <v>1371</v>
      </c>
      <c r="I1545" s="9" t="s">
        <v>5485</v>
      </c>
      <c r="J1545" s="9" t="s">
        <v>5486</v>
      </c>
      <c r="K1545" s="11">
        <v>61.02</v>
      </c>
      <c r="L1545" s="12">
        <v>124</v>
      </c>
      <c r="M1545" s="13" t="s">
        <v>471</v>
      </c>
    </row>
    <row r="1546" customHeight="1" spans="1:13">
      <c r="A1546" s="8">
        <v>142512</v>
      </c>
      <c r="B1546" s="9" t="s">
        <v>5487</v>
      </c>
      <c r="C1546" s="9" t="s">
        <v>15</v>
      </c>
      <c r="D1546" s="9" t="s">
        <v>5057</v>
      </c>
      <c r="E1546" s="9" t="s">
        <v>17</v>
      </c>
      <c r="F1546" s="9" t="s">
        <v>18</v>
      </c>
      <c r="G1546" s="9" t="s">
        <v>5488</v>
      </c>
      <c r="H1546" s="9" t="s">
        <v>5489</v>
      </c>
      <c r="I1546" s="9" t="s">
        <v>5490</v>
      </c>
      <c r="J1546" s="9" t="s">
        <v>5491</v>
      </c>
      <c r="K1546" s="11">
        <v>61.0106</v>
      </c>
      <c r="L1546" s="12">
        <v>125</v>
      </c>
      <c r="M1546" s="13" t="s">
        <v>471</v>
      </c>
    </row>
    <row r="1547" customHeight="1" spans="1:13">
      <c r="A1547" s="8">
        <v>135682</v>
      </c>
      <c r="B1547" s="9" t="s">
        <v>5492</v>
      </c>
      <c r="C1547" s="9" t="s">
        <v>15</v>
      </c>
      <c r="D1547" s="9" t="s">
        <v>5057</v>
      </c>
      <c r="E1547" s="9" t="s">
        <v>17</v>
      </c>
      <c r="F1547" s="9" t="s">
        <v>18</v>
      </c>
      <c r="G1547" s="9" t="s">
        <v>5493</v>
      </c>
      <c r="H1547" s="9" t="s">
        <v>5494</v>
      </c>
      <c r="I1547" s="9" t="s">
        <v>1119</v>
      </c>
      <c r="J1547" s="9" t="s">
        <v>5495</v>
      </c>
      <c r="K1547" s="11">
        <v>61.01</v>
      </c>
      <c r="L1547" s="12">
        <v>126</v>
      </c>
      <c r="M1547" s="13" t="s">
        <v>471</v>
      </c>
    </row>
    <row r="1548" customHeight="1" spans="1:13">
      <c r="A1548" s="8">
        <v>116627</v>
      </c>
      <c r="B1548" s="9" t="s">
        <v>5496</v>
      </c>
      <c r="C1548" s="9" t="s">
        <v>15</v>
      </c>
      <c r="D1548" s="9" t="s">
        <v>5057</v>
      </c>
      <c r="E1548" s="9" t="s">
        <v>17</v>
      </c>
      <c r="F1548" s="9" t="s">
        <v>18</v>
      </c>
      <c r="G1548" s="9" t="s">
        <v>5497</v>
      </c>
      <c r="H1548" s="9" t="s">
        <v>3244</v>
      </c>
      <c r="I1548" s="9" t="s">
        <v>1062</v>
      </c>
      <c r="J1548" s="9" t="s">
        <v>5497</v>
      </c>
      <c r="K1548" s="11">
        <v>60.09</v>
      </c>
      <c r="L1548" s="12">
        <v>127</v>
      </c>
      <c r="M1548" s="13" t="s">
        <v>471</v>
      </c>
    </row>
    <row r="1549" customHeight="1" spans="1:13">
      <c r="A1549" s="8">
        <v>131981</v>
      </c>
      <c r="B1549" s="9" t="s">
        <v>5498</v>
      </c>
      <c r="C1549" s="9" t="s">
        <v>15</v>
      </c>
      <c r="D1549" s="9" t="s">
        <v>5057</v>
      </c>
      <c r="E1549" s="9" t="s">
        <v>17</v>
      </c>
      <c r="F1549" s="9" t="s">
        <v>18</v>
      </c>
      <c r="G1549" s="9" t="s">
        <v>5499</v>
      </c>
      <c r="H1549" s="9" t="s">
        <v>1921</v>
      </c>
      <c r="I1549" s="9" t="s">
        <v>1922</v>
      </c>
      <c r="J1549" s="9" t="s">
        <v>5500</v>
      </c>
      <c r="K1549" s="11">
        <v>60.09</v>
      </c>
      <c r="L1549" s="12">
        <v>128</v>
      </c>
      <c r="M1549" s="13" t="s">
        <v>471</v>
      </c>
    </row>
    <row r="1550" customHeight="1" spans="1:13">
      <c r="A1550" s="8">
        <v>131998</v>
      </c>
      <c r="B1550" s="9" t="s">
        <v>5501</v>
      </c>
      <c r="C1550" s="9" t="s">
        <v>15</v>
      </c>
      <c r="D1550" s="9" t="s">
        <v>5057</v>
      </c>
      <c r="E1550" s="9" t="s">
        <v>17</v>
      </c>
      <c r="F1550" s="9" t="s">
        <v>18</v>
      </c>
      <c r="G1550" s="9" t="s">
        <v>5502</v>
      </c>
      <c r="H1550" s="9" t="s">
        <v>1921</v>
      </c>
      <c r="I1550" s="9" t="s">
        <v>1922</v>
      </c>
      <c r="J1550" s="9" t="s">
        <v>5503</v>
      </c>
      <c r="K1550" s="11">
        <v>60.08</v>
      </c>
      <c r="L1550" s="12">
        <v>129</v>
      </c>
      <c r="M1550" s="13" t="s">
        <v>471</v>
      </c>
    </row>
    <row r="1551" customHeight="1" spans="1:13">
      <c r="A1551" s="8">
        <v>121619</v>
      </c>
      <c r="B1551" s="9" t="s">
        <v>5504</v>
      </c>
      <c r="C1551" s="9" t="s">
        <v>15</v>
      </c>
      <c r="D1551" s="9" t="s">
        <v>5057</v>
      </c>
      <c r="E1551" s="9" t="s">
        <v>17</v>
      </c>
      <c r="F1551" s="9" t="s">
        <v>18</v>
      </c>
      <c r="G1551" s="9" t="s">
        <v>5505</v>
      </c>
      <c r="H1551" s="9" t="s">
        <v>5506</v>
      </c>
      <c r="I1551" s="9" t="s">
        <v>5507</v>
      </c>
      <c r="J1551" s="9" t="s">
        <v>5508</v>
      </c>
      <c r="K1551" s="11">
        <v>60.05</v>
      </c>
      <c r="L1551" s="12">
        <v>130</v>
      </c>
      <c r="M1551" s="13" t="s">
        <v>471</v>
      </c>
    </row>
    <row r="1552" customHeight="1" spans="1:13">
      <c r="A1552" s="8">
        <v>114758</v>
      </c>
      <c r="B1552" s="9" t="s">
        <v>5509</v>
      </c>
      <c r="C1552" s="9" t="s">
        <v>15</v>
      </c>
      <c r="D1552" s="9" t="s">
        <v>5057</v>
      </c>
      <c r="E1552" s="9" t="s">
        <v>17</v>
      </c>
      <c r="F1552" s="9" t="s">
        <v>18</v>
      </c>
      <c r="G1552" s="9" t="s">
        <v>5510</v>
      </c>
      <c r="H1552" s="9" t="s">
        <v>5511</v>
      </c>
      <c r="I1552" s="9" t="s">
        <v>5157</v>
      </c>
      <c r="J1552" s="9" t="s">
        <v>5512</v>
      </c>
      <c r="K1552" s="11">
        <v>60.05</v>
      </c>
      <c r="L1552" s="12">
        <v>131</v>
      </c>
      <c r="M1552" s="13" t="s">
        <v>471</v>
      </c>
    </row>
    <row r="1553" customHeight="1" spans="1:13">
      <c r="A1553" s="8">
        <v>121847</v>
      </c>
      <c r="B1553" s="9" t="s">
        <v>5513</v>
      </c>
      <c r="C1553" s="9" t="s">
        <v>15</v>
      </c>
      <c r="D1553" s="9" t="s">
        <v>5057</v>
      </c>
      <c r="E1553" s="9" t="s">
        <v>17</v>
      </c>
      <c r="F1553" s="9" t="s">
        <v>18</v>
      </c>
      <c r="G1553" s="9" t="s">
        <v>5514</v>
      </c>
      <c r="H1553" s="9" t="s">
        <v>758</v>
      </c>
      <c r="I1553" s="9" t="s">
        <v>1228</v>
      </c>
      <c r="J1553" s="9" t="s">
        <v>5515</v>
      </c>
      <c r="K1553" s="11">
        <v>60.0408</v>
      </c>
      <c r="L1553" s="12">
        <v>132</v>
      </c>
      <c r="M1553" s="13" t="s">
        <v>471</v>
      </c>
    </row>
    <row r="1554" customHeight="1" spans="1:13">
      <c r="A1554" s="8">
        <v>124941</v>
      </c>
      <c r="B1554" s="9" t="s">
        <v>5516</v>
      </c>
      <c r="C1554" s="9" t="s">
        <v>15</v>
      </c>
      <c r="D1554" s="9" t="s">
        <v>5057</v>
      </c>
      <c r="E1554" s="9" t="s">
        <v>17</v>
      </c>
      <c r="F1554" s="9" t="s">
        <v>18</v>
      </c>
      <c r="G1554" s="9" t="s">
        <v>5517</v>
      </c>
      <c r="H1554" s="9" t="s">
        <v>5518</v>
      </c>
      <c r="I1554" s="9" t="s">
        <v>2192</v>
      </c>
      <c r="J1554" s="9" t="s">
        <v>5519</v>
      </c>
      <c r="K1554" s="11">
        <v>60.04</v>
      </c>
      <c r="L1554" s="12">
        <v>133</v>
      </c>
      <c r="M1554" s="13" t="s">
        <v>471</v>
      </c>
    </row>
    <row r="1555" customHeight="1" spans="1:13">
      <c r="A1555" s="8">
        <v>149096</v>
      </c>
      <c r="B1555" s="9" t="s">
        <v>5520</v>
      </c>
      <c r="C1555" s="9" t="s">
        <v>15</v>
      </c>
      <c r="D1555" s="9" t="s">
        <v>5057</v>
      </c>
      <c r="E1555" s="9" t="s">
        <v>17</v>
      </c>
      <c r="F1555" s="9" t="s">
        <v>18</v>
      </c>
      <c r="G1555" s="9" t="s">
        <v>5521</v>
      </c>
      <c r="H1555" s="9" t="s">
        <v>3396</v>
      </c>
      <c r="I1555" s="9" t="s">
        <v>3397</v>
      </c>
      <c r="J1555" s="9" t="s">
        <v>5522</v>
      </c>
      <c r="K1555" s="11">
        <v>60.0303</v>
      </c>
      <c r="L1555" s="12">
        <v>134</v>
      </c>
      <c r="M1555" s="13" t="s">
        <v>471</v>
      </c>
    </row>
    <row r="1556" customHeight="1" spans="1:13">
      <c r="A1556" s="8">
        <v>149006</v>
      </c>
      <c r="B1556" s="9" t="s">
        <v>5523</v>
      </c>
      <c r="C1556" s="9" t="s">
        <v>15</v>
      </c>
      <c r="D1556" s="9" t="s">
        <v>5057</v>
      </c>
      <c r="E1556" s="9" t="s">
        <v>17</v>
      </c>
      <c r="F1556" s="9" t="s">
        <v>18</v>
      </c>
      <c r="G1556" s="9" t="s">
        <v>5524</v>
      </c>
      <c r="H1556" s="9" t="s">
        <v>3396</v>
      </c>
      <c r="I1556" s="9" t="s">
        <v>3397</v>
      </c>
      <c r="J1556" s="9" t="s">
        <v>5525</v>
      </c>
      <c r="K1556" s="11">
        <v>60.0234</v>
      </c>
      <c r="L1556" s="12">
        <v>135</v>
      </c>
      <c r="M1556" s="13" t="s">
        <v>471</v>
      </c>
    </row>
    <row r="1557" customHeight="1" spans="1:13">
      <c r="A1557" s="8">
        <v>139368</v>
      </c>
      <c r="B1557" s="9" t="s">
        <v>5526</v>
      </c>
      <c r="C1557" s="9" t="s">
        <v>15</v>
      </c>
      <c r="D1557" s="9" t="s">
        <v>5057</v>
      </c>
      <c r="E1557" s="9" t="s">
        <v>17</v>
      </c>
      <c r="F1557" s="9" t="s">
        <v>18</v>
      </c>
      <c r="G1557" s="9" t="s">
        <v>5527</v>
      </c>
      <c r="H1557" s="9" t="s">
        <v>5089</v>
      </c>
      <c r="I1557" s="9" t="s">
        <v>5090</v>
      </c>
      <c r="J1557" s="9" t="s">
        <v>5528</v>
      </c>
      <c r="K1557" s="11">
        <v>60.02</v>
      </c>
      <c r="L1557" s="12">
        <v>136</v>
      </c>
      <c r="M1557" s="13" t="s">
        <v>471</v>
      </c>
    </row>
    <row r="1558" customHeight="1" spans="1:13">
      <c r="A1558" s="8">
        <v>136379</v>
      </c>
      <c r="B1558" s="9" t="s">
        <v>5529</v>
      </c>
      <c r="C1558" s="9" t="s">
        <v>15</v>
      </c>
      <c r="D1558" s="9" t="s">
        <v>5057</v>
      </c>
      <c r="E1558" s="9" t="s">
        <v>17</v>
      </c>
      <c r="F1558" s="9" t="s">
        <v>18</v>
      </c>
      <c r="G1558" s="9" t="s">
        <v>5530</v>
      </c>
      <c r="H1558" s="9" t="s">
        <v>5531</v>
      </c>
      <c r="I1558" s="9" t="s">
        <v>290</v>
      </c>
      <c r="J1558" s="9" t="s">
        <v>5532</v>
      </c>
      <c r="K1558" s="11">
        <v>60.02</v>
      </c>
      <c r="L1558" s="12">
        <v>137</v>
      </c>
      <c r="M1558" s="13" t="s">
        <v>471</v>
      </c>
    </row>
    <row r="1559" customHeight="1" spans="1:13">
      <c r="A1559" s="8">
        <v>109589</v>
      </c>
      <c r="B1559" s="9" t="s">
        <v>5533</v>
      </c>
      <c r="C1559" s="9" t="s">
        <v>15</v>
      </c>
      <c r="D1559" s="9" t="s">
        <v>5057</v>
      </c>
      <c r="E1559" s="9" t="s">
        <v>17</v>
      </c>
      <c r="F1559" s="9" t="s">
        <v>18</v>
      </c>
      <c r="G1559" s="9" t="s">
        <v>5534</v>
      </c>
      <c r="H1559" s="9" t="s">
        <v>5211</v>
      </c>
      <c r="I1559" s="9" t="s">
        <v>5212</v>
      </c>
      <c r="J1559" s="9" t="s">
        <v>5535</v>
      </c>
      <c r="K1559" s="11">
        <v>60.01</v>
      </c>
      <c r="L1559" s="12">
        <v>138</v>
      </c>
      <c r="M1559" s="13" t="s">
        <v>471</v>
      </c>
    </row>
    <row r="1560" customHeight="1" spans="1:13">
      <c r="A1560" s="8">
        <v>121669</v>
      </c>
      <c r="B1560" s="9" t="s">
        <v>5536</v>
      </c>
      <c r="C1560" s="9" t="s">
        <v>15</v>
      </c>
      <c r="D1560" s="9" t="s">
        <v>5057</v>
      </c>
      <c r="E1560" s="9" t="s">
        <v>17</v>
      </c>
      <c r="F1560" s="9" t="s">
        <v>18</v>
      </c>
      <c r="G1560" s="9" t="s">
        <v>5537</v>
      </c>
      <c r="H1560" s="9" t="s">
        <v>5506</v>
      </c>
      <c r="I1560" s="9" t="s">
        <v>5507</v>
      </c>
      <c r="J1560" s="9" t="s">
        <v>5538</v>
      </c>
      <c r="K1560" s="11">
        <v>59.05</v>
      </c>
      <c r="L1560" s="12">
        <v>139</v>
      </c>
      <c r="M1560" s="13" t="s">
        <v>471</v>
      </c>
    </row>
    <row r="1561" customHeight="1" spans="1:13">
      <c r="A1561" s="8">
        <v>125222</v>
      </c>
      <c r="B1561" s="9" t="s">
        <v>5539</v>
      </c>
      <c r="C1561" s="9" t="s">
        <v>15</v>
      </c>
      <c r="D1561" s="9" t="s">
        <v>5057</v>
      </c>
      <c r="E1561" s="9" t="s">
        <v>17</v>
      </c>
      <c r="F1561" s="9" t="s">
        <v>18</v>
      </c>
      <c r="G1561" s="9" t="s">
        <v>5540</v>
      </c>
      <c r="H1561" s="9" t="s">
        <v>763</v>
      </c>
      <c r="I1561" s="9" t="s">
        <v>764</v>
      </c>
      <c r="J1561" s="9" t="s">
        <v>5541</v>
      </c>
      <c r="K1561" s="11">
        <v>59.04</v>
      </c>
      <c r="L1561" s="12">
        <v>140</v>
      </c>
      <c r="M1561" s="13" t="s">
        <v>471</v>
      </c>
    </row>
    <row r="1562" customHeight="1" spans="1:13">
      <c r="A1562" s="8">
        <v>117527</v>
      </c>
      <c r="B1562" s="9" t="s">
        <v>5542</v>
      </c>
      <c r="C1562" s="9" t="s">
        <v>15</v>
      </c>
      <c r="D1562" s="9" t="s">
        <v>5057</v>
      </c>
      <c r="E1562" s="9" t="s">
        <v>17</v>
      </c>
      <c r="F1562" s="9" t="s">
        <v>18</v>
      </c>
      <c r="G1562" s="9" t="s">
        <v>5543</v>
      </c>
      <c r="H1562" s="9" t="s">
        <v>5544</v>
      </c>
      <c r="I1562" s="9" t="s">
        <v>2086</v>
      </c>
      <c r="J1562" s="9" t="s">
        <v>5545</v>
      </c>
      <c r="K1562" s="11">
        <v>59.03</v>
      </c>
      <c r="L1562" s="12">
        <v>141</v>
      </c>
      <c r="M1562" s="13" t="s">
        <v>471</v>
      </c>
    </row>
    <row r="1563" customHeight="1" spans="1:13">
      <c r="A1563" s="8">
        <v>135082</v>
      </c>
      <c r="B1563" s="9" t="s">
        <v>5546</v>
      </c>
      <c r="C1563" s="9" t="s">
        <v>15</v>
      </c>
      <c r="D1563" s="9" t="s">
        <v>5057</v>
      </c>
      <c r="E1563" s="9" t="s">
        <v>17</v>
      </c>
      <c r="F1563" s="9" t="s">
        <v>18</v>
      </c>
      <c r="G1563" s="9" t="s">
        <v>5547</v>
      </c>
      <c r="H1563" s="9" t="s">
        <v>5278</v>
      </c>
      <c r="I1563" s="9" t="s">
        <v>3016</v>
      </c>
      <c r="J1563" s="9" t="s">
        <v>5548</v>
      </c>
      <c r="K1563" s="11">
        <v>59.03</v>
      </c>
      <c r="L1563" s="12">
        <v>142</v>
      </c>
      <c r="M1563" s="13" t="s">
        <v>471</v>
      </c>
    </row>
    <row r="1564" customHeight="1" spans="1:13">
      <c r="A1564" s="8">
        <v>153332</v>
      </c>
      <c r="B1564" s="9" t="s">
        <v>5549</v>
      </c>
      <c r="C1564" s="9" t="s">
        <v>15</v>
      </c>
      <c r="D1564" s="9" t="s">
        <v>5057</v>
      </c>
      <c r="E1564" s="9" t="s">
        <v>17</v>
      </c>
      <c r="F1564" s="9" t="s">
        <v>18</v>
      </c>
      <c r="G1564" s="9" t="s">
        <v>5550</v>
      </c>
      <c r="H1564" s="9" t="s">
        <v>5551</v>
      </c>
      <c r="I1564" s="9" t="s">
        <v>5552</v>
      </c>
      <c r="J1564" s="9" t="s">
        <v>5553</v>
      </c>
      <c r="K1564" s="11">
        <v>59.03</v>
      </c>
      <c r="L1564" s="12">
        <v>143</v>
      </c>
      <c r="M1564" s="13" t="s">
        <v>471</v>
      </c>
    </row>
    <row r="1565" customHeight="1" spans="1:13">
      <c r="A1565" s="8">
        <v>144899</v>
      </c>
      <c r="B1565" s="9" t="s">
        <v>5554</v>
      </c>
      <c r="C1565" s="9" t="s">
        <v>15</v>
      </c>
      <c r="D1565" s="9" t="s">
        <v>5057</v>
      </c>
      <c r="E1565" s="9" t="s">
        <v>17</v>
      </c>
      <c r="F1565" s="9" t="s">
        <v>18</v>
      </c>
      <c r="G1565" s="9" t="s">
        <v>294</v>
      </c>
      <c r="H1565" s="9" t="s">
        <v>294</v>
      </c>
      <c r="I1565" s="9" t="s">
        <v>5555</v>
      </c>
      <c r="J1565" s="9" t="s">
        <v>5556</v>
      </c>
      <c r="K1565" s="11">
        <v>59.01</v>
      </c>
      <c r="L1565" s="12">
        <v>144</v>
      </c>
      <c r="M1565" s="13" t="s">
        <v>471</v>
      </c>
    </row>
    <row r="1566" customHeight="1" spans="1:13">
      <c r="A1566" s="8">
        <v>139812</v>
      </c>
      <c r="B1566" s="9" t="s">
        <v>5557</v>
      </c>
      <c r="C1566" s="9" t="s">
        <v>15</v>
      </c>
      <c r="D1566" s="9" t="s">
        <v>5057</v>
      </c>
      <c r="E1566" s="9" t="s">
        <v>17</v>
      </c>
      <c r="F1566" s="9" t="s">
        <v>18</v>
      </c>
      <c r="G1566" s="9" t="s">
        <v>5558</v>
      </c>
      <c r="H1566" s="9" t="s">
        <v>5559</v>
      </c>
      <c r="I1566" s="9" t="s">
        <v>1667</v>
      </c>
      <c r="J1566" s="9" t="s">
        <v>5560</v>
      </c>
      <c r="K1566" s="11">
        <v>59.01</v>
      </c>
      <c r="L1566" s="12">
        <v>145</v>
      </c>
      <c r="M1566" s="13" t="s">
        <v>471</v>
      </c>
    </row>
    <row r="1567" customHeight="1" spans="1:13">
      <c r="A1567" s="8">
        <v>123324</v>
      </c>
      <c r="B1567" s="9" t="s">
        <v>5561</v>
      </c>
      <c r="C1567" s="9" t="s">
        <v>15</v>
      </c>
      <c r="D1567" s="9" t="s">
        <v>5057</v>
      </c>
      <c r="E1567" s="9" t="s">
        <v>17</v>
      </c>
      <c r="F1567" s="9" t="s">
        <v>18</v>
      </c>
      <c r="G1567" s="9" t="s">
        <v>5562</v>
      </c>
      <c r="H1567" s="9" t="s">
        <v>5066</v>
      </c>
      <c r="I1567" s="9" t="s">
        <v>5067</v>
      </c>
      <c r="J1567" s="9" t="s">
        <v>5563</v>
      </c>
      <c r="K1567" s="11">
        <v>59.01</v>
      </c>
      <c r="L1567" s="12">
        <v>146</v>
      </c>
      <c r="M1567" s="13" t="s">
        <v>471</v>
      </c>
    </row>
    <row r="1568" customHeight="1" spans="1:13">
      <c r="A1568" s="8">
        <v>129115</v>
      </c>
      <c r="B1568" s="9" t="s">
        <v>5564</v>
      </c>
      <c r="C1568" s="9" t="s">
        <v>15</v>
      </c>
      <c r="D1568" s="9" t="s">
        <v>5057</v>
      </c>
      <c r="E1568" s="9" t="s">
        <v>17</v>
      </c>
      <c r="F1568" s="9" t="s">
        <v>18</v>
      </c>
      <c r="G1568" s="9" t="s">
        <v>5565</v>
      </c>
      <c r="H1568" s="9" t="s">
        <v>5566</v>
      </c>
      <c r="I1568" s="9" t="s">
        <v>1946</v>
      </c>
      <c r="J1568" s="9" t="s">
        <v>5567</v>
      </c>
      <c r="K1568" s="12">
        <v>59</v>
      </c>
      <c r="L1568" s="12">
        <v>147</v>
      </c>
      <c r="M1568" s="13" t="s">
        <v>471</v>
      </c>
    </row>
    <row r="1569" customHeight="1" spans="1:13">
      <c r="A1569" s="8">
        <v>117513</v>
      </c>
      <c r="B1569" s="9" t="s">
        <v>5568</v>
      </c>
      <c r="C1569" s="9" t="s">
        <v>15</v>
      </c>
      <c r="D1569" s="9" t="s">
        <v>5057</v>
      </c>
      <c r="E1569" s="9" t="s">
        <v>17</v>
      </c>
      <c r="F1569" s="9" t="s">
        <v>18</v>
      </c>
      <c r="G1569" s="9" t="s">
        <v>5569</v>
      </c>
      <c r="H1569" s="9" t="s">
        <v>5570</v>
      </c>
      <c r="I1569" s="9" t="s">
        <v>5571</v>
      </c>
      <c r="J1569" s="9" t="s">
        <v>5572</v>
      </c>
      <c r="K1569" s="12">
        <v>59</v>
      </c>
      <c r="L1569" s="12">
        <v>148</v>
      </c>
      <c r="M1569" s="13" t="s">
        <v>471</v>
      </c>
    </row>
    <row r="1570" customHeight="1" spans="1:13">
      <c r="A1570" s="8">
        <v>118423</v>
      </c>
      <c r="B1570" s="9" t="s">
        <v>5573</v>
      </c>
      <c r="C1570" s="9" t="s">
        <v>15</v>
      </c>
      <c r="D1570" s="9" t="s">
        <v>5057</v>
      </c>
      <c r="E1570" s="9" t="s">
        <v>17</v>
      </c>
      <c r="F1570" s="9" t="s">
        <v>18</v>
      </c>
      <c r="G1570" s="9" t="s">
        <v>5574</v>
      </c>
      <c r="H1570" s="9" t="s">
        <v>4592</v>
      </c>
      <c r="I1570" s="9" t="s">
        <v>1683</v>
      </c>
      <c r="J1570" s="9" t="s">
        <v>5575</v>
      </c>
      <c r="K1570" s="11">
        <v>58.09</v>
      </c>
      <c r="L1570" s="12">
        <v>149</v>
      </c>
      <c r="M1570" s="13" t="s">
        <v>471</v>
      </c>
    </row>
    <row r="1571" customHeight="1" spans="1:13">
      <c r="A1571" s="8">
        <v>129168</v>
      </c>
      <c r="B1571" s="9" t="s">
        <v>5576</v>
      </c>
      <c r="C1571" s="9" t="s">
        <v>15</v>
      </c>
      <c r="D1571" s="9" t="s">
        <v>5057</v>
      </c>
      <c r="E1571" s="9" t="s">
        <v>17</v>
      </c>
      <c r="F1571" s="9" t="s">
        <v>18</v>
      </c>
      <c r="G1571" s="9" t="s">
        <v>5577</v>
      </c>
      <c r="H1571" s="9" t="s">
        <v>2165</v>
      </c>
      <c r="I1571" s="9" t="s">
        <v>5578</v>
      </c>
      <c r="J1571" s="9" t="s">
        <v>5579</v>
      </c>
      <c r="K1571" s="11">
        <v>58.05</v>
      </c>
      <c r="L1571" s="12">
        <v>150</v>
      </c>
      <c r="M1571" s="13" t="s">
        <v>471</v>
      </c>
    </row>
    <row r="1572" customHeight="1" spans="1:13">
      <c r="A1572" s="8">
        <v>123602</v>
      </c>
      <c r="B1572" s="9" t="s">
        <v>5580</v>
      </c>
      <c r="C1572" s="9" t="s">
        <v>15</v>
      </c>
      <c r="D1572" s="9" t="s">
        <v>5057</v>
      </c>
      <c r="E1572" s="9" t="s">
        <v>17</v>
      </c>
      <c r="F1572" s="9" t="s">
        <v>18</v>
      </c>
      <c r="G1572" s="9" t="s">
        <v>5581</v>
      </c>
      <c r="H1572" s="9" t="s">
        <v>5089</v>
      </c>
      <c r="I1572" s="9" t="s">
        <v>5090</v>
      </c>
      <c r="J1572" s="9" t="s">
        <v>5582</v>
      </c>
      <c r="K1572" s="11">
        <v>58.04</v>
      </c>
      <c r="L1572" s="12">
        <v>151</v>
      </c>
      <c r="M1572" s="13" t="s">
        <v>471</v>
      </c>
    </row>
    <row r="1573" customHeight="1" spans="1:13">
      <c r="A1573" s="8">
        <v>143510</v>
      </c>
      <c r="B1573" s="9" t="s">
        <v>5583</v>
      </c>
      <c r="C1573" s="9" t="s">
        <v>15</v>
      </c>
      <c r="D1573" s="9" t="s">
        <v>5057</v>
      </c>
      <c r="E1573" s="9" t="s">
        <v>17</v>
      </c>
      <c r="F1573" s="9" t="s">
        <v>18</v>
      </c>
      <c r="G1573" s="9" t="s">
        <v>5584</v>
      </c>
      <c r="H1573" s="9" t="s">
        <v>3641</v>
      </c>
      <c r="I1573" s="9" t="s">
        <v>2536</v>
      </c>
      <c r="J1573" s="9" t="s">
        <v>5585</v>
      </c>
      <c r="K1573" s="11">
        <v>58.01</v>
      </c>
      <c r="L1573" s="12">
        <v>152</v>
      </c>
      <c r="M1573" s="13" t="s">
        <v>471</v>
      </c>
    </row>
    <row r="1574" customHeight="1" spans="1:13">
      <c r="A1574" s="8">
        <v>134203</v>
      </c>
      <c r="B1574" s="9" t="s">
        <v>5586</v>
      </c>
      <c r="C1574" s="9" t="s">
        <v>15</v>
      </c>
      <c r="D1574" s="9" t="s">
        <v>5057</v>
      </c>
      <c r="E1574" s="9" t="s">
        <v>17</v>
      </c>
      <c r="F1574" s="9" t="s">
        <v>18</v>
      </c>
      <c r="G1574" s="9" t="s">
        <v>5587</v>
      </c>
      <c r="H1574" s="9" t="s">
        <v>5588</v>
      </c>
      <c r="I1574" s="9" t="s">
        <v>5589</v>
      </c>
      <c r="J1574" s="9" t="s">
        <v>3872</v>
      </c>
      <c r="K1574" s="11">
        <v>58.01</v>
      </c>
      <c r="L1574" s="12">
        <v>153</v>
      </c>
      <c r="M1574" s="13" t="s">
        <v>471</v>
      </c>
    </row>
    <row r="1575" customHeight="1" spans="1:13">
      <c r="A1575" s="8">
        <v>135074</v>
      </c>
      <c r="B1575" s="9" t="s">
        <v>5590</v>
      </c>
      <c r="C1575" s="9" t="s">
        <v>15</v>
      </c>
      <c r="D1575" s="9" t="s">
        <v>5057</v>
      </c>
      <c r="E1575" s="9" t="s">
        <v>17</v>
      </c>
      <c r="F1575" s="9" t="s">
        <v>18</v>
      </c>
      <c r="G1575" s="9" t="s">
        <v>5591</v>
      </c>
      <c r="H1575" s="9" t="s">
        <v>5278</v>
      </c>
      <c r="I1575" s="9" t="s">
        <v>3016</v>
      </c>
      <c r="J1575" s="9" t="s">
        <v>5592</v>
      </c>
      <c r="K1575" s="12">
        <v>58</v>
      </c>
      <c r="L1575" s="12">
        <v>154</v>
      </c>
      <c r="M1575" s="13" t="s">
        <v>471</v>
      </c>
    </row>
    <row r="1576" customHeight="1" spans="1:13">
      <c r="A1576" s="8">
        <v>132877</v>
      </c>
      <c r="B1576" s="9" t="s">
        <v>5593</v>
      </c>
      <c r="C1576" s="9" t="s">
        <v>15</v>
      </c>
      <c r="D1576" s="9" t="s">
        <v>5057</v>
      </c>
      <c r="E1576" s="9" t="s">
        <v>17</v>
      </c>
      <c r="F1576" s="9" t="s">
        <v>18</v>
      </c>
      <c r="G1576" s="9" t="s">
        <v>5594</v>
      </c>
      <c r="H1576" s="9" t="s">
        <v>5595</v>
      </c>
      <c r="I1576" s="9" t="s">
        <v>5596</v>
      </c>
      <c r="J1576" s="9" t="s">
        <v>5597</v>
      </c>
      <c r="K1576" s="11">
        <v>57.04</v>
      </c>
      <c r="L1576" s="12">
        <v>155</v>
      </c>
      <c r="M1576" s="13" t="s">
        <v>471</v>
      </c>
    </row>
    <row r="1577" customHeight="1" spans="1:13">
      <c r="A1577" s="8">
        <v>136307</v>
      </c>
      <c r="B1577" s="9" t="s">
        <v>5598</v>
      </c>
      <c r="C1577" s="9" t="s">
        <v>15</v>
      </c>
      <c r="D1577" s="9" t="s">
        <v>5057</v>
      </c>
      <c r="E1577" s="9" t="s">
        <v>17</v>
      </c>
      <c r="F1577" s="9" t="s">
        <v>18</v>
      </c>
      <c r="G1577" s="9" t="s">
        <v>5599</v>
      </c>
      <c r="H1577" s="9" t="s">
        <v>5600</v>
      </c>
      <c r="I1577" s="9" t="s">
        <v>5249</v>
      </c>
      <c r="J1577" s="9" t="s">
        <v>5601</v>
      </c>
      <c r="K1577" s="11">
        <v>57.03</v>
      </c>
      <c r="L1577" s="12">
        <v>156</v>
      </c>
      <c r="M1577" s="13" t="s">
        <v>471</v>
      </c>
    </row>
    <row r="1578" customHeight="1" spans="1:13">
      <c r="A1578" s="8">
        <v>124012</v>
      </c>
      <c r="B1578" s="9" t="s">
        <v>5602</v>
      </c>
      <c r="C1578" s="9" t="s">
        <v>15</v>
      </c>
      <c r="D1578" s="9" t="s">
        <v>5057</v>
      </c>
      <c r="E1578" s="9" t="s">
        <v>17</v>
      </c>
      <c r="F1578" s="9" t="s">
        <v>18</v>
      </c>
      <c r="G1578" s="9" t="s">
        <v>5603</v>
      </c>
      <c r="H1578" s="9" t="s">
        <v>5604</v>
      </c>
      <c r="I1578" s="9" t="s">
        <v>5605</v>
      </c>
      <c r="J1578" s="9" t="s">
        <v>5606</v>
      </c>
      <c r="K1578" s="11">
        <v>57.02</v>
      </c>
      <c r="L1578" s="12">
        <v>157</v>
      </c>
      <c r="M1578" s="13" t="s">
        <v>471</v>
      </c>
    </row>
    <row r="1579" customHeight="1" spans="1:13">
      <c r="A1579" s="8">
        <v>124208</v>
      </c>
      <c r="B1579" s="9" t="s">
        <v>5607</v>
      </c>
      <c r="C1579" s="9" t="s">
        <v>15</v>
      </c>
      <c r="D1579" s="9" t="s">
        <v>5057</v>
      </c>
      <c r="E1579" s="9" t="s">
        <v>17</v>
      </c>
      <c r="F1579" s="9" t="s">
        <v>18</v>
      </c>
      <c r="G1579" s="9" t="s">
        <v>5608</v>
      </c>
      <c r="H1579" s="9" t="s">
        <v>194</v>
      </c>
      <c r="I1579" s="9" t="s">
        <v>195</v>
      </c>
      <c r="J1579" s="9" t="s">
        <v>5609</v>
      </c>
      <c r="K1579" s="11">
        <v>57.01</v>
      </c>
      <c r="L1579" s="12">
        <v>158</v>
      </c>
      <c r="M1579" s="13" t="s">
        <v>471</v>
      </c>
    </row>
    <row r="1580" customHeight="1" spans="1:13">
      <c r="A1580" s="8">
        <v>117584</v>
      </c>
      <c r="B1580" s="9" t="s">
        <v>5610</v>
      </c>
      <c r="C1580" s="9" t="s">
        <v>15</v>
      </c>
      <c r="D1580" s="9" t="s">
        <v>5057</v>
      </c>
      <c r="E1580" s="9" t="s">
        <v>17</v>
      </c>
      <c r="F1580" s="9" t="s">
        <v>18</v>
      </c>
      <c r="G1580" s="9" t="s">
        <v>5611</v>
      </c>
      <c r="H1580" s="9" t="s">
        <v>4078</v>
      </c>
      <c r="I1580" s="9" t="s">
        <v>5197</v>
      </c>
      <c r="J1580" s="9" t="s">
        <v>5611</v>
      </c>
      <c r="K1580" s="12">
        <v>57</v>
      </c>
      <c r="L1580" s="12">
        <v>159</v>
      </c>
      <c r="M1580" s="13" t="s">
        <v>471</v>
      </c>
    </row>
    <row r="1581" customHeight="1" spans="1:13">
      <c r="A1581" s="8">
        <v>116050</v>
      </c>
      <c r="B1581" s="9" t="s">
        <v>5612</v>
      </c>
      <c r="C1581" s="9" t="s">
        <v>15</v>
      </c>
      <c r="D1581" s="9" t="s">
        <v>5057</v>
      </c>
      <c r="E1581" s="9" t="s">
        <v>17</v>
      </c>
      <c r="F1581" s="9" t="s">
        <v>18</v>
      </c>
      <c r="G1581" s="9" t="s">
        <v>5613</v>
      </c>
      <c r="H1581" s="9" t="s">
        <v>5614</v>
      </c>
      <c r="I1581" s="9" t="s">
        <v>5615</v>
      </c>
      <c r="J1581" s="9" t="s">
        <v>5613</v>
      </c>
      <c r="K1581" s="12">
        <v>57</v>
      </c>
      <c r="L1581" s="12">
        <v>160</v>
      </c>
      <c r="M1581" s="13" t="s">
        <v>471</v>
      </c>
    </row>
    <row r="1582" customHeight="1" spans="1:13">
      <c r="A1582" s="8">
        <v>148972</v>
      </c>
      <c r="B1582" s="9" t="s">
        <v>5616</v>
      </c>
      <c r="C1582" s="9" t="s">
        <v>15</v>
      </c>
      <c r="D1582" s="9" t="s">
        <v>5057</v>
      </c>
      <c r="E1582" s="9" t="s">
        <v>17</v>
      </c>
      <c r="F1582" s="9" t="s">
        <v>18</v>
      </c>
      <c r="G1582" s="9" t="s">
        <v>5617</v>
      </c>
      <c r="H1582" s="9" t="s">
        <v>3396</v>
      </c>
      <c r="I1582" s="9" t="s">
        <v>3397</v>
      </c>
      <c r="J1582" s="9" t="s">
        <v>5618</v>
      </c>
      <c r="K1582" s="11">
        <v>56.1202</v>
      </c>
      <c r="L1582" s="12">
        <v>161</v>
      </c>
      <c r="M1582" s="13" t="s">
        <v>471</v>
      </c>
    </row>
    <row r="1583" customHeight="1" spans="1:13">
      <c r="A1583" s="8">
        <v>152754</v>
      </c>
      <c r="B1583" s="9" t="s">
        <v>5619</v>
      </c>
      <c r="C1583" s="9" t="s">
        <v>15</v>
      </c>
      <c r="D1583" s="9" t="s">
        <v>5057</v>
      </c>
      <c r="E1583" s="9" t="s">
        <v>17</v>
      </c>
      <c r="F1583" s="9" t="s">
        <v>18</v>
      </c>
      <c r="G1583" s="9" t="s">
        <v>5620</v>
      </c>
      <c r="H1583" s="9" t="s">
        <v>5620</v>
      </c>
      <c r="I1583" s="9" t="s">
        <v>5621</v>
      </c>
      <c r="J1583" s="9" t="s">
        <v>5622</v>
      </c>
      <c r="K1583" s="11">
        <v>56.05</v>
      </c>
      <c r="L1583" s="12">
        <v>162</v>
      </c>
      <c r="M1583" s="13" t="s">
        <v>471</v>
      </c>
    </row>
    <row r="1584" customHeight="1" spans="1:13">
      <c r="A1584" s="8">
        <v>121679</v>
      </c>
      <c r="B1584" s="9" t="s">
        <v>5623</v>
      </c>
      <c r="C1584" s="9" t="s">
        <v>15</v>
      </c>
      <c r="D1584" s="9" t="s">
        <v>5057</v>
      </c>
      <c r="E1584" s="9" t="s">
        <v>17</v>
      </c>
      <c r="F1584" s="9" t="s">
        <v>18</v>
      </c>
      <c r="G1584" s="9" t="s">
        <v>5624</v>
      </c>
      <c r="H1584" s="9" t="s">
        <v>5506</v>
      </c>
      <c r="I1584" s="9" t="s">
        <v>5507</v>
      </c>
      <c r="J1584" s="9" t="s">
        <v>5625</v>
      </c>
      <c r="K1584" s="11">
        <v>56.03</v>
      </c>
      <c r="L1584" s="12">
        <v>163</v>
      </c>
      <c r="M1584" s="13" t="s">
        <v>471</v>
      </c>
    </row>
    <row r="1585" customHeight="1" spans="1:13">
      <c r="A1585" s="8">
        <v>152088</v>
      </c>
      <c r="B1585" s="9" t="s">
        <v>5626</v>
      </c>
      <c r="C1585" s="9" t="s">
        <v>15</v>
      </c>
      <c r="D1585" s="9" t="s">
        <v>5057</v>
      </c>
      <c r="E1585" s="9" t="s">
        <v>17</v>
      </c>
      <c r="F1585" s="9" t="s">
        <v>18</v>
      </c>
      <c r="G1585" s="9" t="s">
        <v>5627</v>
      </c>
      <c r="H1585" s="9" t="s">
        <v>1599</v>
      </c>
      <c r="I1585" s="9" t="s">
        <v>1600</v>
      </c>
      <c r="J1585" s="9" t="s">
        <v>5628</v>
      </c>
      <c r="K1585" s="11">
        <v>56.02</v>
      </c>
      <c r="L1585" s="12">
        <v>164</v>
      </c>
      <c r="M1585" s="13" t="s">
        <v>471</v>
      </c>
    </row>
    <row r="1586" customHeight="1" spans="1:13">
      <c r="A1586" s="8">
        <v>150738</v>
      </c>
      <c r="B1586" s="9" t="s">
        <v>5629</v>
      </c>
      <c r="C1586" s="9" t="s">
        <v>15</v>
      </c>
      <c r="D1586" s="9" t="s">
        <v>5057</v>
      </c>
      <c r="E1586" s="9" t="s">
        <v>17</v>
      </c>
      <c r="F1586" s="9" t="s">
        <v>18</v>
      </c>
      <c r="G1586" s="9" t="s">
        <v>5630</v>
      </c>
      <c r="H1586" s="9" t="s">
        <v>1883</v>
      </c>
      <c r="I1586" s="9" t="s">
        <v>1884</v>
      </c>
      <c r="J1586" s="9" t="s">
        <v>5631</v>
      </c>
      <c r="K1586" s="11">
        <v>56.01</v>
      </c>
      <c r="L1586" s="12">
        <v>165</v>
      </c>
      <c r="M1586" s="13" t="s">
        <v>471</v>
      </c>
    </row>
    <row r="1587" customHeight="1" spans="1:13">
      <c r="A1587" s="8">
        <v>119355</v>
      </c>
      <c r="B1587" s="9" t="s">
        <v>5632</v>
      </c>
      <c r="C1587" s="9" t="s">
        <v>15</v>
      </c>
      <c r="D1587" s="9" t="s">
        <v>5057</v>
      </c>
      <c r="E1587" s="9" t="s">
        <v>17</v>
      </c>
      <c r="F1587" s="9" t="s">
        <v>18</v>
      </c>
      <c r="G1587" s="9" t="s">
        <v>5633</v>
      </c>
      <c r="H1587" s="9" t="s">
        <v>3653</v>
      </c>
      <c r="I1587" s="9" t="s">
        <v>3654</v>
      </c>
      <c r="J1587" s="9" t="s">
        <v>5634</v>
      </c>
      <c r="K1587" s="11">
        <v>56.01</v>
      </c>
      <c r="L1587" s="12">
        <v>166</v>
      </c>
      <c r="M1587" s="13" t="s">
        <v>471</v>
      </c>
    </row>
    <row r="1588" customHeight="1" spans="1:13">
      <c r="A1588" s="8">
        <v>123316</v>
      </c>
      <c r="B1588" s="9" t="s">
        <v>5635</v>
      </c>
      <c r="C1588" s="9" t="s">
        <v>15</v>
      </c>
      <c r="D1588" s="9" t="s">
        <v>5057</v>
      </c>
      <c r="E1588" s="9" t="s">
        <v>17</v>
      </c>
      <c r="F1588" s="9" t="s">
        <v>18</v>
      </c>
      <c r="G1588" s="9" t="s">
        <v>5636</v>
      </c>
      <c r="H1588" s="9" t="s">
        <v>5637</v>
      </c>
      <c r="I1588" s="9" t="s">
        <v>5638</v>
      </c>
      <c r="J1588" s="9" t="s">
        <v>5639</v>
      </c>
      <c r="K1588" s="11">
        <v>56.01</v>
      </c>
      <c r="L1588" s="12">
        <v>167</v>
      </c>
      <c r="M1588" s="13" t="s">
        <v>471</v>
      </c>
    </row>
    <row r="1589" customHeight="1" spans="1:13">
      <c r="A1589" s="8">
        <v>148788</v>
      </c>
      <c r="B1589" s="9" t="s">
        <v>5640</v>
      </c>
      <c r="C1589" s="9" t="s">
        <v>15</v>
      </c>
      <c r="D1589" s="9" t="s">
        <v>5057</v>
      </c>
      <c r="E1589" s="9" t="s">
        <v>17</v>
      </c>
      <c r="F1589" s="9" t="s">
        <v>18</v>
      </c>
      <c r="G1589" s="9" t="s">
        <v>5641</v>
      </c>
      <c r="H1589" s="9" t="s">
        <v>2053</v>
      </c>
      <c r="I1589" s="9" t="s">
        <v>2054</v>
      </c>
      <c r="J1589" s="9" t="s">
        <v>5642</v>
      </c>
      <c r="K1589" s="11">
        <v>55.02</v>
      </c>
      <c r="L1589" s="12">
        <v>168</v>
      </c>
      <c r="M1589" s="13" t="s">
        <v>471</v>
      </c>
    </row>
    <row r="1590" customHeight="1" spans="1:13">
      <c r="A1590" s="8">
        <v>148134</v>
      </c>
      <c r="B1590" s="9" t="s">
        <v>5643</v>
      </c>
      <c r="C1590" s="9" t="s">
        <v>15</v>
      </c>
      <c r="D1590" s="9" t="s">
        <v>5057</v>
      </c>
      <c r="E1590" s="9" t="s">
        <v>17</v>
      </c>
      <c r="F1590" s="9" t="s">
        <v>18</v>
      </c>
      <c r="G1590" s="9" t="s">
        <v>5644</v>
      </c>
      <c r="H1590" s="9" t="s">
        <v>3445</v>
      </c>
      <c r="I1590" s="9" t="s">
        <v>5366</v>
      </c>
      <c r="J1590" s="9" t="s">
        <v>5645</v>
      </c>
      <c r="K1590" s="11">
        <v>55.02</v>
      </c>
      <c r="L1590" s="12">
        <v>169</v>
      </c>
      <c r="M1590" s="13" t="s">
        <v>471</v>
      </c>
    </row>
    <row r="1591" customHeight="1" spans="1:13">
      <c r="A1591" s="8">
        <v>124007</v>
      </c>
      <c r="B1591" s="9" t="s">
        <v>5646</v>
      </c>
      <c r="C1591" s="9" t="s">
        <v>15</v>
      </c>
      <c r="D1591" s="9" t="s">
        <v>5057</v>
      </c>
      <c r="E1591" s="9" t="s">
        <v>17</v>
      </c>
      <c r="F1591" s="9" t="s">
        <v>18</v>
      </c>
      <c r="G1591" s="9" t="s">
        <v>5647</v>
      </c>
      <c r="H1591" s="9" t="s">
        <v>5648</v>
      </c>
      <c r="I1591" s="9" t="s">
        <v>5649</v>
      </c>
      <c r="J1591" s="9" t="s">
        <v>5650</v>
      </c>
      <c r="K1591" s="11">
        <v>54.03</v>
      </c>
      <c r="L1591" s="12">
        <v>170</v>
      </c>
      <c r="M1591" s="13" t="s">
        <v>471</v>
      </c>
    </row>
    <row r="1592" customHeight="1" spans="1:13">
      <c r="A1592" s="8">
        <v>117553</v>
      </c>
      <c r="B1592" s="9" t="s">
        <v>5651</v>
      </c>
      <c r="C1592" s="9" t="s">
        <v>15</v>
      </c>
      <c r="D1592" s="9" t="s">
        <v>5057</v>
      </c>
      <c r="E1592" s="9" t="s">
        <v>17</v>
      </c>
      <c r="F1592" s="9" t="s">
        <v>18</v>
      </c>
      <c r="G1592" s="9" t="s">
        <v>5652</v>
      </c>
      <c r="H1592" s="9" t="s">
        <v>5653</v>
      </c>
      <c r="I1592" s="9" t="s">
        <v>5197</v>
      </c>
      <c r="J1592" s="9" t="s">
        <v>5652</v>
      </c>
      <c r="K1592" s="11">
        <v>54.01</v>
      </c>
      <c r="L1592" s="12">
        <v>171</v>
      </c>
      <c r="M1592" s="13" t="s">
        <v>471</v>
      </c>
    </row>
    <row r="1593" customHeight="1" spans="1:13">
      <c r="A1593" s="8">
        <v>141868</v>
      </c>
      <c r="B1593" s="9" t="s">
        <v>5654</v>
      </c>
      <c r="C1593" s="9" t="s">
        <v>15</v>
      </c>
      <c r="D1593" s="9" t="s">
        <v>5057</v>
      </c>
      <c r="E1593" s="9" t="s">
        <v>17</v>
      </c>
      <c r="F1593" s="9" t="s">
        <v>18</v>
      </c>
      <c r="G1593" s="9" t="s">
        <v>5655</v>
      </c>
      <c r="H1593" s="9" t="s">
        <v>5656</v>
      </c>
      <c r="I1593" s="9" t="s">
        <v>5095</v>
      </c>
      <c r="J1593" s="9" t="s">
        <v>5657</v>
      </c>
      <c r="K1593" s="12">
        <v>54</v>
      </c>
      <c r="L1593" s="12">
        <v>172</v>
      </c>
      <c r="M1593" s="13" t="s">
        <v>471</v>
      </c>
    </row>
    <row r="1594" customHeight="1" spans="1:13">
      <c r="A1594" s="8">
        <v>143495</v>
      </c>
      <c r="B1594" s="9" t="s">
        <v>5658</v>
      </c>
      <c r="C1594" s="9" t="s">
        <v>15</v>
      </c>
      <c r="D1594" s="9" t="s">
        <v>5057</v>
      </c>
      <c r="E1594" s="9" t="s">
        <v>17</v>
      </c>
      <c r="F1594" s="9" t="s">
        <v>18</v>
      </c>
      <c r="G1594" s="9" t="s">
        <v>5659</v>
      </c>
      <c r="H1594" s="9" t="s">
        <v>3248</v>
      </c>
      <c r="I1594" s="9" t="s">
        <v>2536</v>
      </c>
      <c r="J1594" s="9" t="s">
        <v>5660</v>
      </c>
      <c r="K1594" s="11">
        <v>53.09</v>
      </c>
      <c r="L1594" s="12">
        <v>173</v>
      </c>
      <c r="M1594" s="13" t="s">
        <v>471</v>
      </c>
    </row>
    <row r="1595" customHeight="1" spans="1:13">
      <c r="A1595" s="8">
        <v>136338</v>
      </c>
      <c r="B1595" s="9" t="s">
        <v>5661</v>
      </c>
      <c r="C1595" s="9" t="s">
        <v>15</v>
      </c>
      <c r="D1595" s="9" t="s">
        <v>5057</v>
      </c>
      <c r="E1595" s="9" t="s">
        <v>17</v>
      </c>
      <c r="F1595" s="9" t="s">
        <v>18</v>
      </c>
      <c r="G1595" s="9" t="s">
        <v>5662</v>
      </c>
      <c r="H1595" s="9" t="s">
        <v>3316</v>
      </c>
      <c r="I1595" s="9" t="s">
        <v>5249</v>
      </c>
      <c r="J1595" s="9" t="s">
        <v>5663</v>
      </c>
      <c r="K1595" s="11">
        <v>53.03</v>
      </c>
      <c r="L1595" s="12">
        <v>174</v>
      </c>
      <c r="M1595" s="13" t="s">
        <v>471</v>
      </c>
    </row>
    <row r="1596" customHeight="1" spans="1:13">
      <c r="A1596" s="8">
        <v>114919</v>
      </c>
      <c r="B1596" s="9" t="s">
        <v>5664</v>
      </c>
      <c r="C1596" s="9" t="s">
        <v>15</v>
      </c>
      <c r="D1596" s="9" t="s">
        <v>5057</v>
      </c>
      <c r="E1596" s="9" t="s">
        <v>17</v>
      </c>
      <c r="F1596" s="9" t="s">
        <v>18</v>
      </c>
      <c r="G1596" s="9" t="s">
        <v>5665</v>
      </c>
      <c r="H1596" s="9" t="s">
        <v>1622</v>
      </c>
      <c r="I1596" s="9" t="s">
        <v>5157</v>
      </c>
      <c r="J1596" s="9" t="s">
        <v>5666</v>
      </c>
      <c r="K1596" s="11">
        <v>53.03</v>
      </c>
      <c r="L1596" s="12">
        <v>175</v>
      </c>
      <c r="M1596" s="13" t="s">
        <v>471</v>
      </c>
    </row>
    <row r="1597" customHeight="1" spans="1:13">
      <c r="A1597" s="8">
        <v>124206</v>
      </c>
      <c r="B1597" s="9" t="s">
        <v>5667</v>
      </c>
      <c r="C1597" s="9" t="s">
        <v>15</v>
      </c>
      <c r="D1597" s="9" t="s">
        <v>5057</v>
      </c>
      <c r="E1597" s="9" t="s">
        <v>17</v>
      </c>
      <c r="F1597" s="9" t="s">
        <v>18</v>
      </c>
      <c r="G1597" s="9" t="s">
        <v>5668</v>
      </c>
      <c r="H1597" s="9" t="s">
        <v>194</v>
      </c>
      <c r="I1597" s="9" t="s">
        <v>195</v>
      </c>
      <c r="J1597" s="9" t="s">
        <v>5669</v>
      </c>
      <c r="K1597" s="11">
        <v>53.03</v>
      </c>
      <c r="L1597" s="12">
        <v>176</v>
      </c>
      <c r="M1597" s="13" t="s">
        <v>471</v>
      </c>
    </row>
    <row r="1598" customHeight="1" spans="1:13">
      <c r="A1598" s="8">
        <v>109053</v>
      </c>
      <c r="B1598" s="9" t="s">
        <v>5670</v>
      </c>
      <c r="C1598" s="9" t="s">
        <v>15</v>
      </c>
      <c r="D1598" s="9" t="s">
        <v>5057</v>
      </c>
      <c r="E1598" s="9" t="s">
        <v>17</v>
      </c>
      <c r="F1598" s="9" t="s">
        <v>18</v>
      </c>
      <c r="G1598" s="9" t="s">
        <v>5671</v>
      </c>
      <c r="H1598" s="9" t="s">
        <v>5672</v>
      </c>
      <c r="I1598" s="9" t="s">
        <v>5673</v>
      </c>
      <c r="J1598" s="9" t="s">
        <v>5674</v>
      </c>
      <c r="K1598" s="11">
        <v>53.02</v>
      </c>
      <c r="L1598" s="12">
        <v>177</v>
      </c>
      <c r="M1598" s="13" t="s">
        <v>471</v>
      </c>
    </row>
    <row r="1599" customHeight="1" spans="1:13">
      <c r="A1599" s="8">
        <v>131530</v>
      </c>
      <c r="B1599" s="9" t="s">
        <v>5675</v>
      </c>
      <c r="C1599" s="9" t="s">
        <v>15</v>
      </c>
      <c r="D1599" s="9" t="s">
        <v>5057</v>
      </c>
      <c r="E1599" s="9" t="s">
        <v>17</v>
      </c>
      <c r="F1599" s="9" t="s">
        <v>18</v>
      </c>
      <c r="G1599" s="9" t="s">
        <v>5676</v>
      </c>
      <c r="H1599" s="9" t="s">
        <v>5677</v>
      </c>
      <c r="I1599" s="9" t="s">
        <v>5678</v>
      </c>
      <c r="J1599" s="9" t="s">
        <v>5679</v>
      </c>
      <c r="K1599" s="11">
        <v>53.02</v>
      </c>
      <c r="L1599" s="12">
        <v>178</v>
      </c>
      <c r="M1599" s="13" t="s">
        <v>471</v>
      </c>
    </row>
    <row r="1600" customHeight="1" spans="1:13">
      <c r="A1600" s="8">
        <v>109902</v>
      </c>
      <c r="B1600" s="9" t="s">
        <v>5680</v>
      </c>
      <c r="C1600" s="9" t="s">
        <v>15</v>
      </c>
      <c r="D1600" s="9" t="s">
        <v>5057</v>
      </c>
      <c r="E1600" s="9" t="s">
        <v>17</v>
      </c>
      <c r="F1600" s="9" t="s">
        <v>18</v>
      </c>
      <c r="G1600" s="9" t="s">
        <v>5681</v>
      </c>
      <c r="H1600" s="9" t="s">
        <v>5211</v>
      </c>
      <c r="I1600" s="9" t="s">
        <v>5212</v>
      </c>
      <c r="J1600" s="9" t="s">
        <v>5682</v>
      </c>
      <c r="K1600" s="11">
        <v>53.01</v>
      </c>
      <c r="L1600" s="12">
        <v>179</v>
      </c>
      <c r="M1600" s="13" t="s">
        <v>471</v>
      </c>
    </row>
    <row r="1601" customHeight="1" spans="1:13">
      <c r="A1601" s="8">
        <v>153500</v>
      </c>
      <c r="B1601" s="9" t="s">
        <v>5683</v>
      </c>
      <c r="C1601" s="9" t="s">
        <v>15</v>
      </c>
      <c r="D1601" s="9" t="s">
        <v>5057</v>
      </c>
      <c r="E1601" s="9" t="s">
        <v>17</v>
      </c>
      <c r="F1601" s="9" t="s">
        <v>18</v>
      </c>
      <c r="G1601" s="9" t="s">
        <v>5684</v>
      </c>
      <c r="H1601" s="9" t="s">
        <v>5685</v>
      </c>
      <c r="I1601" s="9" t="s">
        <v>5552</v>
      </c>
      <c r="J1601" s="9" t="s">
        <v>5686</v>
      </c>
      <c r="K1601" s="11">
        <v>53.01</v>
      </c>
      <c r="L1601" s="12">
        <v>180</v>
      </c>
      <c r="M1601" s="13" t="s">
        <v>471</v>
      </c>
    </row>
    <row r="1602" customHeight="1" spans="1:13">
      <c r="A1602" s="8">
        <v>148863</v>
      </c>
      <c r="B1602" s="9" t="s">
        <v>5687</v>
      </c>
      <c r="C1602" s="9" t="s">
        <v>15</v>
      </c>
      <c r="D1602" s="9" t="s">
        <v>5057</v>
      </c>
      <c r="E1602" s="9" t="s">
        <v>17</v>
      </c>
      <c r="F1602" s="9" t="s">
        <v>18</v>
      </c>
      <c r="G1602" s="9" t="s">
        <v>5688</v>
      </c>
      <c r="H1602" s="9" t="s">
        <v>2053</v>
      </c>
      <c r="I1602" s="9" t="s">
        <v>2054</v>
      </c>
      <c r="J1602" s="9" t="s">
        <v>5689</v>
      </c>
      <c r="K1602" s="11">
        <v>53.01</v>
      </c>
      <c r="L1602" s="12">
        <v>181</v>
      </c>
      <c r="M1602" s="13" t="s">
        <v>471</v>
      </c>
    </row>
    <row r="1603" customHeight="1" spans="1:13">
      <c r="A1603" s="8">
        <v>140618</v>
      </c>
      <c r="B1603" s="9" t="s">
        <v>5690</v>
      </c>
      <c r="C1603" s="9" t="s">
        <v>15</v>
      </c>
      <c r="D1603" s="9" t="s">
        <v>5057</v>
      </c>
      <c r="E1603" s="9" t="s">
        <v>17</v>
      </c>
      <c r="F1603" s="9" t="s">
        <v>18</v>
      </c>
      <c r="G1603" s="9" t="s">
        <v>5691</v>
      </c>
      <c r="H1603" s="9" t="s">
        <v>5677</v>
      </c>
      <c r="I1603" s="9" t="s">
        <v>2536</v>
      </c>
      <c r="J1603" s="9" t="s">
        <v>5692</v>
      </c>
      <c r="K1603" s="11">
        <v>53.01</v>
      </c>
      <c r="L1603" s="12">
        <v>182</v>
      </c>
      <c r="M1603" s="13" t="s">
        <v>471</v>
      </c>
    </row>
    <row r="1604" customHeight="1" spans="1:13">
      <c r="A1604" s="8">
        <v>150296</v>
      </c>
      <c r="B1604" s="9" t="s">
        <v>5693</v>
      </c>
      <c r="C1604" s="9" t="s">
        <v>15</v>
      </c>
      <c r="D1604" s="9" t="s">
        <v>5057</v>
      </c>
      <c r="E1604" s="9" t="s">
        <v>17</v>
      </c>
      <c r="F1604" s="9" t="s">
        <v>18</v>
      </c>
      <c r="G1604" s="9" t="s">
        <v>5694</v>
      </c>
      <c r="H1604" s="9" t="s">
        <v>5695</v>
      </c>
      <c r="I1604" s="9" t="s">
        <v>5696</v>
      </c>
      <c r="J1604" s="9" t="s">
        <v>5697</v>
      </c>
      <c r="K1604" s="11">
        <v>52.05</v>
      </c>
      <c r="L1604" s="12">
        <v>183</v>
      </c>
      <c r="M1604" s="13" t="s">
        <v>471</v>
      </c>
    </row>
    <row r="1605" customHeight="1" spans="1:13">
      <c r="A1605" s="8">
        <v>114638</v>
      </c>
      <c r="B1605" s="9" t="s">
        <v>5698</v>
      </c>
      <c r="C1605" s="9" t="s">
        <v>15</v>
      </c>
      <c r="D1605" s="9" t="s">
        <v>5057</v>
      </c>
      <c r="E1605" s="9" t="s">
        <v>17</v>
      </c>
      <c r="F1605" s="9" t="s">
        <v>18</v>
      </c>
      <c r="G1605" s="9" t="s">
        <v>5699</v>
      </c>
      <c r="H1605" s="9" t="s">
        <v>3720</v>
      </c>
      <c r="I1605" s="9" t="s">
        <v>5157</v>
      </c>
      <c r="J1605" s="9" t="s">
        <v>5700</v>
      </c>
      <c r="K1605" s="11">
        <v>52.02</v>
      </c>
      <c r="L1605" s="12">
        <v>184</v>
      </c>
      <c r="M1605" s="13" t="s">
        <v>471</v>
      </c>
    </row>
    <row r="1606" customHeight="1" spans="1:13">
      <c r="A1606" s="8">
        <v>117297</v>
      </c>
      <c r="B1606" s="9" t="s">
        <v>5701</v>
      </c>
      <c r="C1606" s="9" t="s">
        <v>15</v>
      </c>
      <c r="D1606" s="9" t="s">
        <v>5057</v>
      </c>
      <c r="E1606" s="9" t="s">
        <v>17</v>
      </c>
      <c r="F1606" s="9" t="s">
        <v>18</v>
      </c>
      <c r="G1606" s="9" t="s">
        <v>5702</v>
      </c>
      <c r="H1606" s="9" t="s">
        <v>3133</v>
      </c>
      <c r="I1606" s="9" t="s">
        <v>5703</v>
      </c>
      <c r="J1606" s="9" t="s">
        <v>5704</v>
      </c>
      <c r="K1606" s="11">
        <v>52.02</v>
      </c>
      <c r="L1606" s="12">
        <v>185</v>
      </c>
      <c r="M1606" s="13" t="s">
        <v>471</v>
      </c>
    </row>
    <row r="1607" customHeight="1" spans="1:13">
      <c r="A1607" s="8">
        <v>117511</v>
      </c>
      <c r="B1607" s="9" t="s">
        <v>5705</v>
      </c>
      <c r="C1607" s="9" t="s">
        <v>15</v>
      </c>
      <c r="D1607" s="9" t="s">
        <v>5057</v>
      </c>
      <c r="E1607" s="9" t="s">
        <v>17</v>
      </c>
      <c r="F1607" s="9" t="s">
        <v>18</v>
      </c>
      <c r="G1607" s="9" t="s">
        <v>5706</v>
      </c>
      <c r="H1607" s="9" t="s">
        <v>5707</v>
      </c>
      <c r="I1607" s="9" t="s">
        <v>5708</v>
      </c>
      <c r="J1607" s="9" t="s">
        <v>5709</v>
      </c>
      <c r="K1607" s="11">
        <v>52.01</v>
      </c>
      <c r="L1607" s="12">
        <v>186</v>
      </c>
      <c r="M1607" s="13" t="s">
        <v>471</v>
      </c>
    </row>
    <row r="1608" customHeight="1" spans="1:13">
      <c r="A1608" s="8">
        <v>117598</v>
      </c>
      <c r="B1608" s="9" t="s">
        <v>5710</v>
      </c>
      <c r="C1608" s="9" t="s">
        <v>15</v>
      </c>
      <c r="D1608" s="9" t="s">
        <v>5057</v>
      </c>
      <c r="E1608" s="9" t="s">
        <v>17</v>
      </c>
      <c r="F1608" s="9" t="s">
        <v>18</v>
      </c>
      <c r="G1608" s="9" t="s">
        <v>5711</v>
      </c>
      <c r="H1608" s="9" t="s">
        <v>5712</v>
      </c>
      <c r="I1608" s="9" t="s">
        <v>5197</v>
      </c>
      <c r="J1608" s="9" t="s">
        <v>5711</v>
      </c>
      <c r="K1608" s="11">
        <v>52.01</v>
      </c>
      <c r="L1608" s="12">
        <v>187</v>
      </c>
      <c r="M1608" s="13" t="s">
        <v>471</v>
      </c>
    </row>
    <row r="1609" customHeight="1" spans="1:13">
      <c r="A1609" s="8">
        <v>148558</v>
      </c>
      <c r="B1609" s="9" t="s">
        <v>5713</v>
      </c>
      <c r="C1609" s="9" t="s">
        <v>15</v>
      </c>
      <c r="D1609" s="9" t="s">
        <v>5057</v>
      </c>
      <c r="E1609" s="9" t="s">
        <v>17</v>
      </c>
      <c r="F1609" s="9" t="s">
        <v>18</v>
      </c>
      <c r="G1609" s="9" t="s">
        <v>5714</v>
      </c>
      <c r="H1609" s="9" t="s">
        <v>2053</v>
      </c>
      <c r="I1609" s="9" t="s">
        <v>2054</v>
      </c>
      <c r="J1609" s="9" t="s">
        <v>5715</v>
      </c>
      <c r="K1609" s="11">
        <v>52.01</v>
      </c>
      <c r="L1609" s="12">
        <v>188</v>
      </c>
      <c r="M1609" s="13" t="s">
        <v>471</v>
      </c>
    </row>
    <row r="1610" customHeight="1" spans="1:13">
      <c r="A1610" s="8">
        <v>146080</v>
      </c>
      <c r="B1610" s="9" t="s">
        <v>5716</v>
      </c>
      <c r="C1610" s="9" t="s">
        <v>15</v>
      </c>
      <c r="D1610" s="9" t="s">
        <v>5057</v>
      </c>
      <c r="E1610" s="9" t="s">
        <v>17</v>
      </c>
      <c r="F1610" s="9" t="s">
        <v>18</v>
      </c>
      <c r="G1610" s="9" t="s">
        <v>5717</v>
      </c>
      <c r="H1610" s="9" t="s">
        <v>5718</v>
      </c>
      <c r="I1610" s="9" t="s">
        <v>5719</v>
      </c>
      <c r="J1610" s="9" t="s">
        <v>5720</v>
      </c>
      <c r="K1610" s="11">
        <v>51.05</v>
      </c>
      <c r="L1610" s="12">
        <v>189</v>
      </c>
      <c r="M1610" s="13" t="s">
        <v>471</v>
      </c>
    </row>
    <row r="1611" customHeight="1" spans="1:13">
      <c r="A1611" s="8">
        <v>152044</v>
      </c>
      <c r="B1611" s="9" t="s">
        <v>5721</v>
      </c>
      <c r="C1611" s="9" t="s">
        <v>15</v>
      </c>
      <c r="D1611" s="9" t="s">
        <v>5057</v>
      </c>
      <c r="E1611" s="9" t="s">
        <v>17</v>
      </c>
      <c r="F1611" s="9" t="s">
        <v>18</v>
      </c>
      <c r="G1611" s="9" t="s">
        <v>5722</v>
      </c>
      <c r="H1611" s="9" t="s">
        <v>5723</v>
      </c>
      <c r="I1611" s="9" t="s">
        <v>5724</v>
      </c>
      <c r="J1611" s="9" t="s">
        <v>5725</v>
      </c>
      <c r="K1611" s="11">
        <v>51.05</v>
      </c>
      <c r="L1611" s="12">
        <v>190</v>
      </c>
      <c r="M1611" s="13" t="s">
        <v>471</v>
      </c>
    </row>
    <row r="1612" customHeight="1" spans="1:13">
      <c r="A1612" s="8">
        <v>148031</v>
      </c>
      <c r="B1612" s="9" t="s">
        <v>5726</v>
      </c>
      <c r="C1612" s="9" t="s">
        <v>15</v>
      </c>
      <c r="D1612" s="9" t="s">
        <v>5057</v>
      </c>
      <c r="E1612" s="9" t="s">
        <v>17</v>
      </c>
      <c r="F1612" s="9" t="s">
        <v>18</v>
      </c>
      <c r="G1612" s="9" t="s">
        <v>5727</v>
      </c>
      <c r="H1612" s="9" t="s">
        <v>5728</v>
      </c>
      <c r="I1612" s="9" t="s">
        <v>2072</v>
      </c>
      <c r="J1612" s="9" t="s">
        <v>5729</v>
      </c>
      <c r="K1612" s="11">
        <v>51.04</v>
      </c>
      <c r="L1612" s="12">
        <v>191</v>
      </c>
      <c r="M1612" s="13" t="s">
        <v>471</v>
      </c>
    </row>
    <row r="1613" customHeight="1" spans="1:13">
      <c r="A1613" s="8">
        <v>152032</v>
      </c>
      <c r="B1613" s="9" t="s">
        <v>5730</v>
      </c>
      <c r="C1613" s="9" t="s">
        <v>15</v>
      </c>
      <c r="D1613" s="9" t="s">
        <v>5057</v>
      </c>
      <c r="E1613" s="9" t="s">
        <v>17</v>
      </c>
      <c r="F1613" s="9" t="s">
        <v>18</v>
      </c>
      <c r="G1613" s="9" t="s">
        <v>5731</v>
      </c>
      <c r="H1613" s="9" t="s">
        <v>3053</v>
      </c>
      <c r="I1613" s="9" t="s">
        <v>3054</v>
      </c>
      <c r="J1613" s="9" t="s">
        <v>5732</v>
      </c>
      <c r="K1613" s="11">
        <v>51.04</v>
      </c>
      <c r="L1613" s="12">
        <v>192</v>
      </c>
      <c r="M1613" s="13" t="s">
        <v>471</v>
      </c>
    </row>
    <row r="1614" customHeight="1" spans="1:13">
      <c r="A1614" s="8">
        <v>116448</v>
      </c>
      <c r="B1614" s="9" t="s">
        <v>5733</v>
      </c>
      <c r="C1614" s="9" t="s">
        <v>15</v>
      </c>
      <c r="D1614" s="9" t="s">
        <v>5057</v>
      </c>
      <c r="E1614" s="9" t="s">
        <v>17</v>
      </c>
      <c r="F1614" s="9" t="s">
        <v>18</v>
      </c>
      <c r="G1614" s="9" t="s">
        <v>5734</v>
      </c>
      <c r="H1614" s="9" t="s">
        <v>3133</v>
      </c>
      <c r="I1614" s="9" t="s">
        <v>5703</v>
      </c>
      <c r="J1614" s="9" t="s">
        <v>5735</v>
      </c>
      <c r="K1614" s="11">
        <v>51.02</v>
      </c>
      <c r="L1614" s="12">
        <v>193</v>
      </c>
      <c r="M1614" s="13" t="s">
        <v>471</v>
      </c>
    </row>
    <row r="1615" customHeight="1" spans="1:13">
      <c r="A1615" s="8">
        <v>143629</v>
      </c>
      <c r="B1615" s="9" t="s">
        <v>5736</v>
      </c>
      <c r="C1615" s="9" t="s">
        <v>15</v>
      </c>
      <c r="D1615" s="9" t="s">
        <v>5057</v>
      </c>
      <c r="E1615" s="9" t="s">
        <v>17</v>
      </c>
      <c r="F1615" s="9" t="s">
        <v>18</v>
      </c>
      <c r="G1615" s="9" t="s">
        <v>5737</v>
      </c>
      <c r="H1615" s="9" t="s">
        <v>4805</v>
      </c>
      <c r="I1615" s="9" t="s">
        <v>4806</v>
      </c>
      <c r="J1615" s="9" t="s">
        <v>5738</v>
      </c>
      <c r="K1615" s="11">
        <v>51.02</v>
      </c>
      <c r="L1615" s="12">
        <v>194</v>
      </c>
      <c r="M1615" s="13" t="s">
        <v>471</v>
      </c>
    </row>
    <row r="1616" customHeight="1" spans="1:13">
      <c r="A1616" s="8">
        <v>127898</v>
      </c>
      <c r="B1616" s="9" t="s">
        <v>5739</v>
      </c>
      <c r="C1616" s="9" t="s">
        <v>15</v>
      </c>
      <c r="D1616" s="9" t="s">
        <v>5057</v>
      </c>
      <c r="E1616" s="9" t="s">
        <v>17</v>
      </c>
      <c r="F1616" s="9" t="s">
        <v>18</v>
      </c>
      <c r="G1616" s="9" t="s">
        <v>5740</v>
      </c>
      <c r="H1616" s="9" t="s">
        <v>227</v>
      </c>
      <c r="I1616" s="9" t="s">
        <v>5338</v>
      </c>
      <c r="J1616" s="9" t="s">
        <v>5741</v>
      </c>
      <c r="K1616" s="11">
        <v>51.02</v>
      </c>
      <c r="L1616" s="12">
        <v>195</v>
      </c>
      <c r="M1616" s="13" t="s">
        <v>471</v>
      </c>
    </row>
    <row r="1617" customHeight="1" spans="1:13">
      <c r="A1617" s="8">
        <v>141929</v>
      </c>
      <c r="B1617" s="9" t="s">
        <v>5742</v>
      </c>
      <c r="C1617" s="9" t="s">
        <v>15</v>
      </c>
      <c r="D1617" s="9" t="s">
        <v>5057</v>
      </c>
      <c r="E1617" s="9" t="s">
        <v>17</v>
      </c>
      <c r="F1617" s="9" t="s">
        <v>18</v>
      </c>
      <c r="G1617" s="9" t="s">
        <v>5743</v>
      </c>
      <c r="H1617" s="9" t="s">
        <v>5744</v>
      </c>
      <c r="I1617" s="9" t="s">
        <v>5745</v>
      </c>
      <c r="J1617" s="9" t="s">
        <v>5746</v>
      </c>
      <c r="K1617" s="11">
        <v>51.01</v>
      </c>
      <c r="L1617" s="12">
        <v>196</v>
      </c>
      <c r="M1617" s="13" t="s">
        <v>471</v>
      </c>
    </row>
    <row r="1618" customHeight="1" spans="1:13">
      <c r="A1618" s="8">
        <v>130037</v>
      </c>
      <c r="B1618" s="9" t="s">
        <v>5747</v>
      </c>
      <c r="C1618" s="9" t="s">
        <v>15</v>
      </c>
      <c r="D1618" s="9" t="s">
        <v>5057</v>
      </c>
      <c r="E1618" s="9" t="s">
        <v>17</v>
      </c>
      <c r="F1618" s="9" t="s">
        <v>18</v>
      </c>
      <c r="G1618" s="9" t="s">
        <v>5748</v>
      </c>
      <c r="H1618" s="9" t="s">
        <v>3133</v>
      </c>
      <c r="I1618" s="9" t="s">
        <v>5749</v>
      </c>
      <c r="J1618" s="9" t="s">
        <v>5750</v>
      </c>
      <c r="K1618" s="11">
        <v>51.01</v>
      </c>
      <c r="L1618" s="12">
        <v>197</v>
      </c>
      <c r="M1618" s="13" t="s">
        <v>471</v>
      </c>
    </row>
    <row r="1619" customHeight="1" spans="1:13">
      <c r="A1619" s="8">
        <v>144385</v>
      </c>
      <c r="B1619" s="9" t="s">
        <v>5751</v>
      </c>
      <c r="C1619" s="9" t="s">
        <v>15</v>
      </c>
      <c r="D1619" s="9" t="s">
        <v>5057</v>
      </c>
      <c r="E1619" s="9" t="s">
        <v>17</v>
      </c>
      <c r="F1619" s="9" t="s">
        <v>18</v>
      </c>
      <c r="G1619" s="9" t="s">
        <v>5752</v>
      </c>
      <c r="H1619" s="9" t="s">
        <v>3089</v>
      </c>
      <c r="I1619" s="9" t="s">
        <v>3090</v>
      </c>
      <c r="J1619" s="9" t="s">
        <v>5753</v>
      </c>
      <c r="K1619" s="12">
        <v>51</v>
      </c>
      <c r="L1619" s="12">
        <v>198</v>
      </c>
      <c r="M1619" s="13" t="s">
        <v>471</v>
      </c>
    </row>
    <row r="1620" customHeight="1" spans="1:13">
      <c r="A1620" s="8">
        <v>134211</v>
      </c>
      <c r="B1620" s="9" t="s">
        <v>5754</v>
      </c>
      <c r="C1620" s="9" t="s">
        <v>15</v>
      </c>
      <c r="D1620" s="9" t="s">
        <v>5057</v>
      </c>
      <c r="E1620" s="9" t="s">
        <v>17</v>
      </c>
      <c r="F1620" s="9" t="s">
        <v>18</v>
      </c>
      <c r="G1620" s="9" t="s">
        <v>5755</v>
      </c>
      <c r="H1620" s="9" t="s">
        <v>5756</v>
      </c>
      <c r="I1620" s="9" t="s">
        <v>4025</v>
      </c>
      <c r="J1620" s="9" t="s">
        <v>5757</v>
      </c>
      <c r="K1620" s="11">
        <v>50.05</v>
      </c>
      <c r="L1620" s="12">
        <v>199</v>
      </c>
      <c r="M1620" s="13" t="s">
        <v>471</v>
      </c>
    </row>
    <row r="1621" customHeight="1" spans="1:13">
      <c r="A1621" s="8">
        <v>143482</v>
      </c>
      <c r="B1621" s="9" t="s">
        <v>5758</v>
      </c>
      <c r="C1621" s="9" t="s">
        <v>15</v>
      </c>
      <c r="D1621" s="9" t="s">
        <v>5057</v>
      </c>
      <c r="E1621" s="9" t="s">
        <v>17</v>
      </c>
      <c r="F1621" s="9" t="s">
        <v>18</v>
      </c>
      <c r="G1621" s="9" t="s">
        <v>5759</v>
      </c>
      <c r="H1621" s="9" t="s">
        <v>5759</v>
      </c>
      <c r="I1621" s="9" t="s">
        <v>2536</v>
      </c>
      <c r="J1621" s="9" t="s">
        <v>5760</v>
      </c>
      <c r="K1621" s="11">
        <v>50.03</v>
      </c>
      <c r="L1621" s="12">
        <v>200</v>
      </c>
      <c r="M1621" s="13" t="s">
        <v>471</v>
      </c>
    </row>
    <row r="1622" customHeight="1" spans="1:13">
      <c r="A1622" s="8">
        <v>143868</v>
      </c>
      <c r="B1622" s="9" t="s">
        <v>5761</v>
      </c>
      <c r="C1622" s="9" t="s">
        <v>15</v>
      </c>
      <c r="D1622" s="9" t="s">
        <v>5057</v>
      </c>
      <c r="E1622" s="9" t="s">
        <v>17</v>
      </c>
      <c r="F1622" s="9" t="s">
        <v>18</v>
      </c>
      <c r="G1622" s="9" t="s">
        <v>5762</v>
      </c>
      <c r="H1622" s="9" t="s">
        <v>4168</v>
      </c>
      <c r="I1622" s="9" t="s">
        <v>872</v>
      </c>
      <c r="J1622" s="9" t="s">
        <v>5763</v>
      </c>
      <c r="K1622" s="11">
        <v>50.03</v>
      </c>
      <c r="L1622" s="12">
        <v>201</v>
      </c>
      <c r="M1622" s="13" t="s">
        <v>471</v>
      </c>
    </row>
    <row r="1623" customHeight="1" spans="1:13">
      <c r="A1623" s="8">
        <v>143820</v>
      </c>
      <c r="B1623" s="9" t="s">
        <v>5764</v>
      </c>
      <c r="C1623" s="9" t="s">
        <v>15</v>
      </c>
      <c r="D1623" s="9" t="s">
        <v>5057</v>
      </c>
      <c r="E1623" s="9" t="s">
        <v>17</v>
      </c>
      <c r="F1623" s="9" t="s">
        <v>18</v>
      </c>
      <c r="G1623" s="9" t="s">
        <v>5765</v>
      </c>
      <c r="H1623" s="9" t="s">
        <v>5089</v>
      </c>
      <c r="I1623" s="9" t="s">
        <v>5090</v>
      </c>
      <c r="J1623" s="9" t="s">
        <v>5766</v>
      </c>
      <c r="K1623" s="11">
        <v>50.02</v>
      </c>
      <c r="L1623" s="12">
        <v>202</v>
      </c>
      <c r="M1623" s="13" t="s">
        <v>471</v>
      </c>
    </row>
    <row r="1624" customHeight="1" spans="1:13">
      <c r="A1624" s="8">
        <v>116668</v>
      </c>
      <c r="B1624" s="9" t="s">
        <v>5767</v>
      </c>
      <c r="C1624" s="9" t="s">
        <v>15</v>
      </c>
      <c r="D1624" s="9" t="s">
        <v>5057</v>
      </c>
      <c r="E1624" s="9" t="s">
        <v>17</v>
      </c>
      <c r="F1624" s="9" t="s">
        <v>18</v>
      </c>
      <c r="G1624" s="9" t="s">
        <v>5768</v>
      </c>
      <c r="H1624" s="9" t="s">
        <v>3133</v>
      </c>
      <c r="I1624" s="9" t="s">
        <v>5703</v>
      </c>
      <c r="J1624" s="9" t="s">
        <v>5769</v>
      </c>
      <c r="K1624" s="11">
        <v>50.02</v>
      </c>
      <c r="L1624" s="12">
        <v>203</v>
      </c>
      <c r="M1624" s="13" t="s">
        <v>471</v>
      </c>
    </row>
    <row r="1625" customHeight="1" spans="1:13">
      <c r="A1625" s="8">
        <v>119206</v>
      </c>
      <c r="B1625" s="9" t="s">
        <v>5770</v>
      </c>
      <c r="C1625" s="9" t="s">
        <v>15</v>
      </c>
      <c r="D1625" s="9" t="s">
        <v>5057</v>
      </c>
      <c r="E1625" s="9" t="s">
        <v>17</v>
      </c>
      <c r="F1625" s="9" t="s">
        <v>18</v>
      </c>
      <c r="G1625" s="9" t="s">
        <v>5771</v>
      </c>
      <c r="H1625" s="9" t="s">
        <v>5771</v>
      </c>
      <c r="I1625" s="9" t="s">
        <v>3654</v>
      </c>
      <c r="J1625" s="9" t="s">
        <v>5772</v>
      </c>
      <c r="K1625" s="11">
        <v>50.01</v>
      </c>
      <c r="L1625" s="12">
        <v>204</v>
      </c>
      <c r="M1625" s="13" t="s">
        <v>471</v>
      </c>
    </row>
    <row r="1626" customHeight="1" spans="1:13">
      <c r="A1626" s="8">
        <v>152105</v>
      </c>
      <c r="B1626" s="9" t="s">
        <v>5773</v>
      </c>
      <c r="C1626" s="9" t="s">
        <v>15</v>
      </c>
      <c r="D1626" s="9" t="s">
        <v>5057</v>
      </c>
      <c r="E1626" s="9" t="s">
        <v>17</v>
      </c>
      <c r="F1626" s="9" t="s">
        <v>18</v>
      </c>
      <c r="G1626" s="9" t="s">
        <v>5774</v>
      </c>
      <c r="H1626" s="9" t="s">
        <v>1599</v>
      </c>
      <c r="I1626" s="9" t="s">
        <v>1600</v>
      </c>
      <c r="J1626" s="9" t="s">
        <v>5775</v>
      </c>
      <c r="K1626" s="11">
        <v>50.01</v>
      </c>
      <c r="L1626" s="12">
        <v>205</v>
      </c>
      <c r="M1626" s="13" t="s">
        <v>471</v>
      </c>
    </row>
    <row r="1627" customHeight="1" spans="1:13">
      <c r="A1627" s="8">
        <v>117583</v>
      </c>
      <c r="B1627" s="9" t="s">
        <v>5776</v>
      </c>
      <c r="C1627" s="9" t="s">
        <v>15</v>
      </c>
      <c r="D1627" s="9" t="s">
        <v>5057</v>
      </c>
      <c r="E1627" s="9" t="s">
        <v>17</v>
      </c>
      <c r="F1627" s="9" t="s">
        <v>18</v>
      </c>
      <c r="G1627" s="9" t="s">
        <v>5777</v>
      </c>
      <c r="H1627" s="9" t="s">
        <v>5417</v>
      </c>
      <c r="I1627" s="9" t="s">
        <v>3227</v>
      </c>
      <c r="J1627" s="9" t="s">
        <v>5778</v>
      </c>
      <c r="K1627" s="11">
        <v>49.06</v>
      </c>
      <c r="L1627" s="12">
        <v>206</v>
      </c>
      <c r="M1627" s="13" t="s">
        <v>471</v>
      </c>
    </row>
    <row r="1628" customHeight="1" spans="1:13">
      <c r="A1628" s="8">
        <v>123732</v>
      </c>
      <c r="B1628" s="9" t="s">
        <v>5779</v>
      </c>
      <c r="C1628" s="9" t="s">
        <v>15</v>
      </c>
      <c r="D1628" s="9" t="s">
        <v>5057</v>
      </c>
      <c r="E1628" s="9" t="s">
        <v>17</v>
      </c>
      <c r="F1628" s="9" t="s">
        <v>18</v>
      </c>
      <c r="G1628" s="9" t="s">
        <v>5780</v>
      </c>
      <c r="H1628" s="9" t="s">
        <v>3695</v>
      </c>
      <c r="I1628" s="9" t="s">
        <v>3696</v>
      </c>
      <c r="J1628" s="9" t="s">
        <v>5781</v>
      </c>
      <c r="K1628" s="11">
        <v>49.05</v>
      </c>
      <c r="L1628" s="12">
        <v>207</v>
      </c>
      <c r="M1628" s="13" t="s">
        <v>471</v>
      </c>
    </row>
    <row r="1629" customHeight="1" spans="1:13">
      <c r="A1629" s="8">
        <v>132872</v>
      </c>
      <c r="B1629" s="9" t="s">
        <v>5782</v>
      </c>
      <c r="C1629" s="9" t="s">
        <v>15</v>
      </c>
      <c r="D1629" s="9" t="s">
        <v>5057</v>
      </c>
      <c r="E1629" s="9" t="s">
        <v>17</v>
      </c>
      <c r="F1629" s="9" t="s">
        <v>18</v>
      </c>
      <c r="G1629" s="9" t="s">
        <v>5783</v>
      </c>
      <c r="H1629" s="9" t="s">
        <v>5784</v>
      </c>
      <c r="I1629" s="9" t="s">
        <v>5596</v>
      </c>
      <c r="J1629" s="9" t="s">
        <v>5785</v>
      </c>
      <c r="K1629" s="11">
        <v>49.04</v>
      </c>
      <c r="L1629" s="12">
        <v>208</v>
      </c>
      <c r="M1629" s="13" t="s">
        <v>471</v>
      </c>
    </row>
    <row r="1630" customHeight="1" spans="1:13">
      <c r="A1630" s="8">
        <v>115870</v>
      </c>
      <c r="B1630" s="9" t="s">
        <v>5786</v>
      </c>
      <c r="C1630" s="9" t="s">
        <v>15</v>
      </c>
      <c r="D1630" s="9" t="s">
        <v>5057</v>
      </c>
      <c r="E1630" s="9" t="s">
        <v>17</v>
      </c>
      <c r="F1630" s="9" t="s">
        <v>18</v>
      </c>
      <c r="G1630" s="9" t="s">
        <v>5787</v>
      </c>
      <c r="H1630" s="9" t="s">
        <v>5788</v>
      </c>
      <c r="I1630" s="9" t="s">
        <v>5789</v>
      </c>
      <c r="J1630" s="9" t="s">
        <v>5790</v>
      </c>
      <c r="K1630" s="11">
        <v>49.03</v>
      </c>
      <c r="L1630" s="12">
        <v>209</v>
      </c>
      <c r="M1630" s="13" t="s">
        <v>471</v>
      </c>
    </row>
    <row r="1631" customHeight="1" spans="1:13">
      <c r="A1631" s="8">
        <v>148107</v>
      </c>
      <c r="B1631" s="9" t="s">
        <v>5791</v>
      </c>
      <c r="C1631" s="9" t="s">
        <v>15</v>
      </c>
      <c r="D1631" s="9" t="s">
        <v>5057</v>
      </c>
      <c r="E1631" s="9" t="s">
        <v>17</v>
      </c>
      <c r="F1631" s="9" t="s">
        <v>18</v>
      </c>
      <c r="G1631" s="9" t="s">
        <v>5792</v>
      </c>
      <c r="H1631" s="9" t="s">
        <v>317</v>
      </c>
      <c r="I1631" s="9" t="s">
        <v>5366</v>
      </c>
      <c r="J1631" s="9" t="s">
        <v>5793</v>
      </c>
      <c r="K1631" s="11">
        <v>49.01</v>
      </c>
      <c r="L1631" s="12">
        <v>210</v>
      </c>
      <c r="M1631" s="13" t="s">
        <v>471</v>
      </c>
    </row>
    <row r="1632" customHeight="1" spans="1:13">
      <c r="A1632" s="8">
        <v>146748</v>
      </c>
      <c r="B1632" s="9" t="s">
        <v>5794</v>
      </c>
      <c r="C1632" s="9" t="s">
        <v>15</v>
      </c>
      <c r="D1632" s="9" t="s">
        <v>5057</v>
      </c>
      <c r="E1632" s="9" t="s">
        <v>17</v>
      </c>
      <c r="F1632" s="9" t="s">
        <v>18</v>
      </c>
      <c r="G1632" s="9" t="s">
        <v>5795</v>
      </c>
      <c r="H1632" s="9" t="s">
        <v>2407</v>
      </c>
      <c r="I1632" s="9" t="s">
        <v>2408</v>
      </c>
      <c r="J1632" s="9" t="s">
        <v>5796</v>
      </c>
      <c r="K1632" s="11">
        <v>49.01</v>
      </c>
      <c r="L1632" s="12">
        <v>211</v>
      </c>
      <c r="M1632" s="13" t="s">
        <v>1437</v>
      </c>
    </row>
    <row r="1633" customHeight="1" spans="1:13">
      <c r="A1633" s="8">
        <v>118247</v>
      </c>
      <c r="B1633" s="9" t="s">
        <v>5797</v>
      </c>
      <c r="C1633" s="9" t="s">
        <v>15</v>
      </c>
      <c r="D1633" s="9" t="s">
        <v>5057</v>
      </c>
      <c r="E1633" s="9" t="s">
        <v>17</v>
      </c>
      <c r="F1633" s="9" t="s">
        <v>18</v>
      </c>
      <c r="G1633" s="9" t="s">
        <v>5798</v>
      </c>
      <c r="H1633" s="9" t="s">
        <v>5417</v>
      </c>
      <c r="I1633" s="9" t="s">
        <v>3227</v>
      </c>
      <c r="J1633" s="9" t="s">
        <v>5799</v>
      </c>
      <c r="K1633" s="11">
        <v>49.01</v>
      </c>
      <c r="L1633" s="12">
        <v>212</v>
      </c>
      <c r="M1633" s="13" t="s">
        <v>1437</v>
      </c>
    </row>
    <row r="1634" customHeight="1" spans="1:13">
      <c r="A1634" s="8">
        <v>143881</v>
      </c>
      <c r="B1634" s="9" t="s">
        <v>5800</v>
      </c>
      <c r="C1634" s="9" t="s">
        <v>15</v>
      </c>
      <c r="D1634" s="9" t="s">
        <v>5057</v>
      </c>
      <c r="E1634" s="9" t="s">
        <v>17</v>
      </c>
      <c r="F1634" s="9" t="s">
        <v>18</v>
      </c>
      <c r="G1634" s="9" t="s">
        <v>5801</v>
      </c>
      <c r="H1634" s="9" t="s">
        <v>5802</v>
      </c>
      <c r="I1634" s="9" t="s">
        <v>872</v>
      </c>
      <c r="J1634" s="9" t="s">
        <v>5803</v>
      </c>
      <c r="K1634" s="11">
        <v>49.01</v>
      </c>
      <c r="L1634" s="12">
        <v>213</v>
      </c>
      <c r="M1634" s="13" t="s">
        <v>1437</v>
      </c>
    </row>
    <row r="1635" customHeight="1" spans="1:13">
      <c r="A1635" s="8">
        <v>143513</v>
      </c>
      <c r="B1635" s="9" t="s">
        <v>5804</v>
      </c>
      <c r="C1635" s="9" t="s">
        <v>15</v>
      </c>
      <c r="D1635" s="9" t="s">
        <v>5057</v>
      </c>
      <c r="E1635" s="9" t="s">
        <v>17</v>
      </c>
      <c r="F1635" s="9" t="s">
        <v>18</v>
      </c>
      <c r="G1635" s="9" t="s">
        <v>5805</v>
      </c>
      <c r="H1635" s="9" t="s">
        <v>5805</v>
      </c>
      <c r="I1635" s="9" t="s">
        <v>2536</v>
      </c>
      <c r="J1635" s="9" t="s">
        <v>5806</v>
      </c>
      <c r="K1635" s="12">
        <v>49</v>
      </c>
      <c r="L1635" s="12">
        <v>214</v>
      </c>
      <c r="M1635" s="13" t="s">
        <v>1437</v>
      </c>
    </row>
    <row r="1636" customHeight="1" spans="1:13">
      <c r="A1636" s="8">
        <v>115823</v>
      </c>
      <c r="B1636" s="9" t="s">
        <v>5807</v>
      </c>
      <c r="C1636" s="9" t="s">
        <v>15</v>
      </c>
      <c r="D1636" s="9" t="s">
        <v>5057</v>
      </c>
      <c r="E1636" s="9" t="s">
        <v>17</v>
      </c>
      <c r="F1636" s="9" t="s">
        <v>18</v>
      </c>
      <c r="G1636" s="9" t="s">
        <v>5808</v>
      </c>
      <c r="H1636" s="9" t="s">
        <v>5809</v>
      </c>
      <c r="I1636" s="9" t="s">
        <v>5789</v>
      </c>
      <c r="J1636" s="9" t="s">
        <v>5810</v>
      </c>
      <c r="K1636" s="11">
        <v>48.04</v>
      </c>
      <c r="L1636" s="12">
        <v>215</v>
      </c>
      <c r="M1636" s="13" t="s">
        <v>1437</v>
      </c>
    </row>
    <row r="1637" customHeight="1" spans="1:13">
      <c r="A1637" s="8">
        <v>146370</v>
      </c>
      <c r="B1637" s="9" t="s">
        <v>5811</v>
      </c>
      <c r="C1637" s="9" t="s">
        <v>15</v>
      </c>
      <c r="D1637" s="9" t="s">
        <v>5057</v>
      </c>
      <c r="E1637" s="9" t="s">
        <v>17</v>
      </c>
      <c r="F1637" s="9" t="s">
        <v>18</v>
      </c>
      <c r="G1637" s="9" t="s">
        <v>5812</v>
      </c>
      <c r="H1637" s="9" t="s">
        <v>5256</v>
      </c>
      <c r="I1637" s="9" t="s">
        <v>5257</v>
      </c>
      <c r="J1637" s="9" t="s">
        <v>5813</v>
      </c>
      <c r="K1637" s="11">
        <v>48.03</v>
      </c>
      <c r="L1637" s="12">
        <v>216</v>
      </c>
      <c r="M1637" s="13" t="s">
        <v>1437</v>
      </c>
    </row>
    <row r="1638" customHeight="1" spans="1:13">
      <c r="A1638" s="8">
        <v>138659</v>
      </c>
      <c r="B1638" s="9" t="s">
        <v>5814</v>
      </c>
      <c r="C1638" s="9" t="s">
        <v>15</v>
      </c>
      <c r="D1638" s="9" t="s">
        <v>5057</v>
      </c>
      <c r="E1638" s="9" t="s">
        <v>17</v>
      </c>
      <c r="F1638" s="9" t="s">
        <v>18</v>
      </c>
      <c r="G1638" s="9" t="s">
        <v>5815</v>
      </c>
      <c r="H1638" s="9" t="s">
        <v>5816</v>
      </c>
      <c r="I1638" s="9" t="s">
        <v>480</v>
      </c>
      <c r="J1638" s="9" t="s">
        <v>5817</v>
      </c>
      <c r="K1638" s="11">
        <v>48.01</v>
      </c>
      <c r="L1638" s="12">
        <v>217</v>
      </c>
      <c r="M1638" s="13" t="s">
        <v>1437</v>
      </c>
    </row>
    <row r="1639" customHeight="1" spans="1:13">
      <c r="A1639" s="8">
        <v>116625</v>
      </c>
      <c r="B1639" s="9" t="s">
        <v>5818</v>
      </c>
      <c r="C1639" s="9" t="s">
        <v>15</v>
      </c>
      <c r="D1639" s="9" t="s">
        <v>5057</v>
      </c>
      <c r="E1639" s="9" t="s">
        <v>17</v>
      </c>
      <c r="F1639" s="9" t="s">
        <v>18</v>
      </c>
      <c r="G1639" s="9" t="s">
        <v>5819</v>
      </c>
      <c r="H1639" s="9" t="s">
        <v>3244</v>
      </c>
      <c r="I1639" s="9" t="s">
        <v>1062</v>
      </c>
      <c r="J1639" s="9" t="s">
        <v>5819</v>
      </c>
      <c r="K1639" s="12">
        <v>48</v>
      </c>
      <c r="L1639" s="12">
        <v>218</v>
      </c>
      <c r="M1639" s="13" t="s">
        <v>1437</v>
      </c>
    </row>
    <row r="1640" customHeight="1" spans="1:13">
      <c r="A1640" s="8">
        <v>148999</v>
      </c>
      <c r="B1640" s="9" t="s">
        <v>5820</v>
      </c>
      <c r="C1640" s="9" t="s">
        <v>15</v>
      </c>
      <c r="D1640" s="9" t="s">
        <v>5057</v>
      </c>
      <c r="E1640" s="9" t="s">
        <v>17</v>
      </c>
      <c r="F1640" s="9" t="s">
        <v>18</v>
      </c>
      <c r="G1640" s="9" t="s">
        <v>5821</v>
      </c>
      <c r="H1640" s="9" t="s">
        <v>3396</v>
      </c>
      <c r="I1640" s="9" t="s">
        <v>5822</v>
      </c>
      <c r="J1640" s="9" t="s">
        <v>5823</v>
      </c>
      <c r="K1640" s="12">
        <v>48</v>
      </c>
      <c r="L1640" s="12">
        <v>219</v>
      </c>
      <c r="M1640" s="13" t="s">
        <v>1437</v>
      </c>
    </row>
    <row r="1641" customHeight="1" spans="1:13">
      <c r="A1641" s="8">
        <v>129120</v>
      </c>
      <c r="B1641" s="9" t="s">
        <v>5824</v>
      </c>
      <c r="C1641" s="9" t="s">
        <v>15</v>
      </c>
      <c r="D1641" s="9" t="s">
        <v>5057</v>
      </c>
      <c r="E1641" s="9" t="s">
        <v>17</v>
      </c>
      <c r="F1641" s="9" t="s">
        <v>18</v>
      </c>
      <c r="G1641" s="9" t="s">
        <v>5825</v>
      </c>
      <c r="H1641" s="9" t="s">
        <v>4301</v>
      </c>
      <c r="I1641" s="9" t="s">
        <v>1946</v>
      </c>
      <c r="J1641" s="9" t="s">
        <v>5826</v>
      </c>
      <c r="K1641" s="12">
        <v>48</v>
      </c>
      <c r="L1641" s="12">
        <v>220</v>
      </c>
      <c r="M1641" s="13" t="s">
        <v>1437</v>
      </c>
    </row>
    <row r="1642" customHeight="1" spans="1:13">
      <c r="A1642" s="8">
        <v>130869</v>
      </c>
      <c r="B1642" s="9" t="s">
        <v>5827</v>
      </c>
      <c r="C1642" s="9" t="s">
        <v>15</v>
      </c>
      <c r="D1642" s="9" t="s">
        <v>5057</v>
      </c>
      <c r="E1642" s="9" t="s">
        <v>17</v>
      </c>
      <c r="F1642" s="9" t="s">
        <v>18</v>
      </c>
      <c r="G1642" s="9" t="s">
        <v>5828</v>
      </c>
      <c r="H1642" s="9" t="s">
        <v>5828</v>
      </c>
      <c r="I1642" s="9" t="s">
        <v>5829</v>
      </c>
      <c r="J1642" s="9" t="s">
        <v>5830</v>
      </c>
      <c r="K1642" s="12">
        <v>48</v>
      </c>
      <c r="L1642" s="12">
        <v>221</v>
      </c>
      <c r="M1642" s="13" t="s">
        <v>1437</v>
      </c>
    </row>
    <row r="1643" customHeight="1" spans="1:13">
      <c r="A1643" s="8">
        <v>143494</v>
      </c>
      <c r="B1643" s="9" t="s">
        <v>5831</v>
      </c>
      <c r="C1643" s="9" t="s">
        <v>15</v>
      </c>
      <c r="D1643" s="9" t="s">
        <v>5057</v>
      </c>
      <c r="E1643" s="9" t="s">
        <v>17</v>
      </c>
      <c r="F1643" s="9" t="s">
        <v>18</v>
      </c>
      <c r="G1643" s="9" t="s">
        <v>5832</v>
      </c>
      <c r="H1643" s="9" t="s">
        <v>5832</v>
      </c>
      <c r="I1643" s="9" t="s">
        <v>2536</v>
      </c>
      <c r="J1643" s="9" t="s">
        <v>5833</v>
      </c>
      <c r="K1643" s="11">
        <v>47.05</v>
      </c>
      <c r="L1643" s="12">
        <v>222</v>
      </c>
      <c r="M1643" s="13" t="s">
        <v>1437</v>
      </c>
    </row>
    <row r="1644" customHeight="1" spans="1:13">
      <c r="A1644" s="8">
        <v>127895</v>
      </c>
      <c r="B1644" s="9" t="s">
        <v>5834</v>
      </c>
      <c r="C1644" s="9" t="s">
        <v>15</v>
      </c>
      <c r="D1644" s="9" t="s">
        <v>5057</v>
      </c>
      <c r="E1644" s="9" t="s">
        <v>17</v>
      </c>
      <c r="F1644" s="9" t="s">
        <v>18</v>
      </c>
      <c r="G1644" s="9" t="s">
        <v>5835</v>
      </c>
      <c r="H1644" s="9" t="s">
        <v>227</v>
      </c>
      <c r="I1644" s="9" t="s">
        <v>5338</v>
      </c>
      <c r="J1644" s="9" t="s">
        <v>5836</v>
      </c>
      <c r="K1644" s="11">
        <v>47.04</v>
      </c>
      <c r="L1644" s="12">
        <v>223</v>
      </c>
      <c r="M1644" s="13" t="s">
        <v>1437</v>
      </c>
    </row>
    <row r="1645" customHeight="1" spans="1:13">
      <c r="A1645" s="8">
        <v>117590</v>
      </c>
      <c r="B1645" s="9" t="s">
        <v>5837</v>
      </c>
      <c r="C1645" s="9" t="s">
        <v>15</v>
      </c>
      <c r="D1645" s="9" t="s">
        <v>5057</v>
      </c>
      <c r="E1645" s="9" t="s">
        <v>17</v>
      </c>
      <c r="F1645" s="9" t="s">
        <v>18</v>
      </c>
      <c r="G1645" s="9" t="s">
        <v>5838</v>
      </c>
      <c r="H1645" s="9" t="s">
        <v>4320</v>
      </c>
      <c r="I1645" s="9" t="s">
        <v>5197</v>
      </c>
      <c r="J1645" s="9" t="s">
        <v>5838</v>
      </c>
      <c r="K1645" s="11">
        <v>47.0202</v>
      </c>
      <c r="L1645" s="12">
        <v>224</v>
      </c>
      <c r="M1645" s="13" t="s">
        <v>1437</v>
      </c>
    </row>
    <row r="1646" customHeight="1" spans="1:13">
      <c r="A1646" s="8">
        <v>116499</v>
      </c>
      <c r="B1646" s="9" t="s">
        <v>5839</v>
      </c>
      <c r="C1646" s="9" t="s">
        <v>15</v>
      </c>
      <c r="D1646" s="9" t="s">
        <v>5057</v>
      </c>
      <c r="E1646" s="9" t="s">
        <v>17</v>
      </c>
      <c r="F1646" s="9" t="s">
        <v>18</v>
      </c>
      <c r="G1646" s="9" t="s">
        <v>5840</v>
      </c>
      <c r="H1646" s="9" t="s">
        <v>3133</v>
      </c>
      <c r="I1646" s="9" t="s">
        <v>5703</v>
      </c>
      <c r="J1646" s="9" t="s">
        <v>5841</v>
      </c>
      <c r="K1646" s="11">
        <v>47.01</v>
      </c>
      <c r="L1646" s="12">
        <v>225</v>
      </c>
      <c r="M1646" s="13" t="s">
        <v>1437</v>
      </c>
    </row>
    <row r="1647" customHeight="1" spans="1:13">
      <c r="A1647" s="8">
        <v>135817</v>
      </c>
      <c r="B1647" s="9" t="s">
        <v>5842</v>
      </c>
      <c r="C1647" s="9" t="s">
        <v>15</v>
      </c>
      <c r="D1647" s="9" t="s">
        <v>5057</v>
      </c>
      <c r="E1647" s="9" t="s">
        <v>17</v>
      </c>
      <c r="F1647" s="9" t="s">
        <v>18</v>
      </c>
      <c r="G1647" s="9" t="s">
        <v>5843</v>
      </c>
      <c r="H1647" s="9" t="s">
        <v>5844</v>
      </c>
      <c r="I1647" s="9" t="s">
        <v>3987</v>
      </c>
      <c r="J1647" s="9" t="s">
        <v>5845</v>
      </c>
      <c r="K1647" s="11">
        <v>47.01</v>
      </c>
      <c r="L1647" s="12">
        <v>226</v>
      </c>
      <c r="M1647" s="13" t="s">
        <v>1437</v>
      </c>
    </row>
    <row r="1648" customHeight="1" spans="1:13">
      <c r="A1648" s="8">
        <v>162251</v>
      </c>
      <c r="B1648" s="9" t="s">
        <v>5846</v>
      </c>
      <c r="C1648" s="9" t="s">
        <v>15</v>
      </c>
      <c r="D1648" s="9" t="s">
        <v>5057</v>
      </c>
      <c r="E1648" s="9" t="s">
        <v>17</v>
      </c>
      <c r="F1648" s="9" t="s">
        <v>18</v>
      </c>
      <c r="G1648" s="9" t="s">
        <v>5847</v>
      </c>
      <c r="H1648" s="9" t="s">
        <v>5848</v>
      </c>
      <c r="I1648" s="9" t="s">
        <v>5366</v>
      </c>
      <c r="J1648" s="9" t="s">
        <v>5849</v>
      </c>
      <c r="K1648" s="11">
        <v>47.01</v>
      </c>
      <c r="L1648" s="12">
        <v>227</v>
      </c>
      <c r="M1648" s="13" t="s">
        <v>1437</v>
      </c>
    </row>
    <row r="1649" customHeight="1" spans="1:13">
      <c r="A1649" s="8">
        <v>124904</v>
      </c>
      <c r="B1649" s="9" t="s">
        <v>5850</v>
      </c>
      <c r="C1649" s="9" t="s">
        <v>15</v>
      </c>
      <c r="D1649" s="9" t="s">
        <v>5057</v>
      </c>
      <c r="E1649" s="9" t="s">
        <v>17</v>
      </c>
      <c r="F1649" s="9" t="s">
        <v>18</v>
      </c>
      <c r="G1649" s="9" t="s">
        <v>5851</v>
      </c>
      <c r="H1649" s="9" t="s">
        <v>5136</v>
      </c>
      <c r="I1649" s="9" t="s">
        <v>5137</v>
      </c>
      <c r="J1649" s="9" t="s">
        <v>5852</v>
      </c>
      <c r="K1649" s="11">
        <v>47.01</v>
      </c>
      <c r="L1649" s="12">
        <v>228</v>
      </c>
      <c r="M1649" s="13" t="s">
        <v>1437</v>
      </c>
    </row>
    <row r="1650" customHeight="1" spans="1:13">
      <c r="A1650" s="8">
        <v>117572</v>
      </c>
      <c r="B1650" s="9" t="s">
        <v>5853</v>
      </c>
      <c r="C1650" s="9" t="s">
        <v>15</v>
      </c>
      <c r="D1650" s="9" t="s">
        <v>5057</v>
      </c>
      <c r="E1650" s="9" t="s">
        <v>17</v>
      </c>
      <c r="F1650" s="9" t="s">
        <v>18</v>
      </c>
      <c r="G1650" s="9" t="s">
        <v>5854</v>
      </c>
      <c r="H1650" s="9" t="s">
        <v>941</v>
      </c>
      <c r="I1650" s="9" t="s">
        <v>5197</v>
      </c>
      <c r="J1650" s="9" t="s">
        <v>5854</v>
      </c>
      <c r="K1650" s="12">
        <v>47.0002</v>
      </c>
      <c r="L1650" s="12">
        <v>229</v>
      </c>
      <c r="M1650" s="13" t="s">
        <v>1437</v>
      </c>
    </row>
    <row r="1651" customHeight="1" spans="1:13">
      <c r="A1651" s="8">
        <v>143523</v>
      </c>
      <c r="B1651" s="9" t="s">
        <v>5855</v>
      </c>
      <c r="C1651" s="9" t="s">
        <v>15</v>
      </c>
      <c r="D1651" s="9" t="s">
        <v>5057</v>
      </c>
      <c r="E1651" s="9" t="s">
        <v>17</v>
      </c>
      <c r="F1651" s="9" t="s">
        <v>18</v>
      </c>
      <c r="G1651" s="9" t="s">
        <v>5856</v>
      </c>
      <c r="H1651" s="9" t="s">
        <v>5401</v>
      </c>
      <c r="I1651" s="9" t="s">
        <v>2536</v>
      </c>
      <c r="J1651" s="9" t="s">
        <v>5857</v>
      </c>
      <c r="K1651" s="12">
        <v>47</v>
      </c>
      <c r="L1651" s="12">
        <v>230</v>
      </c>
      <c r="M1651" s="13" t="s">
        <v>1437</v>
      </c>
    </row>
    <row r="1652" customHeight="1" spans="1:13">
      <c r="A1652" s="8">
        <v>142559</v>
      </c>
      <c r="B1652" s="9" t="s">
        <v>5858</v>
      </c>
      <c r="C1652" s="9" t="s">
        <v>15</v>
      </c>
      <c r="D1652" s="9" t="s">
        <v>5057</v>
      </c>
      <c r="E1652" s="9" t="s">
        <v>17</v>
      </c>
      <c r="F1652" s="9" t="s">
        <v>18</v>
      </c>
      <c r="G1652" s="9" t="s">
        <v>5859</v>
      </c>
      <c r="H1652" s="9" t="s">
        <v>5860</v>
      </c>
      <c r="I1652" s="9" t="s">
        <v>5490</v>
      </c>
      <c r="J1652" s="9" t="s">
        <v>5861</v>
      </c>
      <c r="K1652" s="11">
        <v>46.04</v>
      </c>
      <c r="L1652" s="12">
        <v>231</v>
      </c>
      <c r="M1652" s="13" t="s">
        <v>1437</v>
      </c>
    </row>
    <row r="1653" customHeight="1" spans="1:13">
      <c r="A1653" s="8">
        <v>147981</v>
      </c>
      <c r="B1653" s="9" t="s">
        <v>5862</v>
      </c>
      <c r="C1653" s="9" t="s">
        <v>15</v>
      </c>
      <c r="D1653" s="9" t="s">
        <v>5057</v>
      </c>
      <c r="E1653" s="9" t="s">
        <v>17</v>
      </c>
      <c r="F1653" s="9" t="s">
        <v>18</v>
      </c>
      <c r="G1653" s="9" t="s">
        <v>5863</v>
      </c>
      <c r="H1653" s="9" t="s">
        <v>5864</v>
      </c>
      <c r="I1653" s="9" t="s">
        <v>2072</v>
      </c>
      <c r="J1653" s="9" t="s">
        <v>5865</v>
      </c>
      <c r="K1653" s="11">
        <v>46.03</v>
      </c>
      <c r="L1653" s="12">
        <v>232</v>
      </c>
      <c r="M1653" s="13" t="s">
        <v>1437</v>
      </c>
    </row>
    <row r="1654" customHeight="1" spans="1:13">
      <c r="A1654" s="8">
        <v>139271</v>
      </c>
      <c r="B1654" s="9" t="s">
        <v>5866</v>
      </c>
      <c r="C1654" s="9" t="s">
        <v>15</v>
      </c>
      <c r="D1654" s="9" t="s">
        <v>5057</v>
      </c>
      <c r="E1654" s="9" t="s">
        <v>17</v>
      </c>
      <c r="F1654" s="9" t="s">
        <v>18</v>
      </c>
      <c r="G1654" s="9" t="s">
        <v>5867</v>
      </c>
      <c r="H1654" s="9" t="s">
        <v>2020</v>
      </c>
      <c r="I1654" s="9" t="s">
        <v>5868</v>
      </c>
      <c r="J1654" s="9" t="s">
        <v>5867</v>
      </c>
      <c r="K1654" s="11">
        <v>46.02</v>
      </c>
      <c r="L1654" s="12">
        <v>233</v>
      </c>
      <c r="M1654" s="13" t="s">
        <v>1437</v>
      </c>
    </row>
    <row r="1655" customHeight="1" spans="1:13">
      <c r="A1655" s="8">
        <v>151610</v>
      </c>
      <c r="B1655" s="9" t="s">
        <v>5869</v>
      </c>
      <c r="C1655" s="9" t="s">
        <v>15</v>
      </c>
      <c r="D1655" s="9" t="s">
        <v>5057</v>
      </c>
      <c r="E1655" s="9" t="s">
        <v>17</v>
      </c>
      <c r="F1655" s="9" t="s">
        <v>18</v>
      </c>
      <c r="G1655" s="9" t="s">
        <v>5870</v>
      </c>
      <c r="H1655" s="9" t="s">
        <v>5871</v>
      </c>
      <c r="I1655" s="9" t="s">
        <v>5872</v>
      </c>
      <c r="J1655" s="9" t="s">
        <v>5873</v>
      </c>
      <c r="K1655" s="11">
        <v>46.02</v>
      </c>
      <c r="L1655" s="12">
        <v>234</v>
      </c>
      <c r="M1655" s="13" t="s">
        <v>1437</v>
      </c>
    </row>
    <row r="1656" customHeight="1" spans="1:13">
      <c r="A1656" s="8">
        <v>127448</v>
      </c>
      <c r="B1656" s="9" t="s">
        <v>5874</v>
      </c>
      <c r="C1656" s="9" t="s">
        <v>15</v>
      </c>
      <c r="D1656" s="9" t="s">
        <v>5057</v>
      </c>
      <c r="E1656" s="9" t="s">
        <v>17</v>
      </c>
      <c r="F1656" s="9" t="s">
        <v>18</v>
      </c>
      <c r="G1656" s="9" t="s">
        <v>5875</v>
      </c>
      <c r="H1656" s="9" t="s">
        <v>5876</v>
      </c>
      <c r="I1656" s="9" t="s">
        <v>5877</v>
      </c>
      <c r="J1656" s="9" t="s">
        <v>5878</v>
      </c>
      <c r="K1656" s="11">
        <v>46.01</v>
      </c>
      <c r="L1656" s="12">
        <v>235</v>
      </c>
      <c r="M1656" s="13" t="s">
        <v>1437</v>
      </c>
    </row>
    <row r="1657" customHeight="1" spans="1:13">
      <c r="A1657" s="8">
        <v>148981</v>
      </c>
      <c r="B1657" s="9" t="s">
        <v>5879</v>
      </c>
      <c r="C1657" s="9" t="s">
        <v>15</v>
      </c>
      <c r="D1657" s="9" t="s">
        <v>5057</v>
      </c>
      <c r="E1657" s="9" t="s">
        <v>17</v>
      </c>
      <c r="F1657" s="9" t="s">
        <v>18</v>
      </c>
      <c r="G1657" s="9" t="s">
        <v>5880</v>
      </c>
      <c r="H1657" s="9" t="s">
        <v>2053</v>
      </c>
      <c r="I1657" s="9" t="s">
        <v>2054</v>
      </c>
      <c r="J1657" s="9" t="s">
        <v>5881</v>
      </c>
      <c r="K1657" s="11">
        <v>46.01</v>
      </c>
      <c r="L1657" s="12">
        <v>236</v>
      </c>
      <c r="M1657" s="13" t="s">
        <v>1437</v>
      </c>
    </row>
    <row r="1658" customHeight="1" spans="1:13">
      <c r="A1658" s="8">
        <v>125867</v>
      </c>
      <c r="B1658" s="9" t="s">
        <v>5882</v>
      </c>
      <c r="C1658" s="9" t="s">
        <v>15</v>
      </c>
      <c r="D1658" s="9" t="s">
        <v>5057</v>
      </c>
      <c r="E1658" s="9" t="s">
        <v>17</v>
      </c>
      <c r="F1658" s="9" t="s">
        <v>18</v>
      </c>
      <c r="G1658" s="9" t="s">
        <v>5883</v>
      </c>
      <c r="H1658" s="9" t="s">
        <v>5884</v>
      </c>
      <c r="I1658" s="9" t="s">
        <v>5885</v>
      </c>
      <c r="J1658" s="9" t="s">
        <v>5883</v>
      </c>
      <c r="K1658" s="12">
        <v>46</v>
      </c>
      <c r="L1658" s="12">
        <v>237</v>
      </c>
      <c r="M1658" s="13" t="s">
        <v>1437</v>
      </c>
    </row>
    <row r="1659" customHeight="1" spans="1:13">
      <c r="A1659" s="8">
        <v>117594</v>
      </c>
      <c r="B1659" s="9" t="s">
        <v>5886</v>
      </c>
      <c r="C1659" s="9" t="s">
        <v>15</v>
      </c>
      <c r="D1659" s="9" t="s">
        <v>5057</v>
      </c>
      <c r="E1659" s="9" t="s">
        <v>17</v>
      </c>
      <c r="F1659" s="9" t="s">
        <v>18</v>
      </c>
      <c r="G1659" s="9" t="s">
        <v>5887</v>
      </c>
      <c r="H1659" s="9" t="s">
        <v>5888</v>
      </c>
      <c r="I1659" s="9" t="s">
        <v>5197</v>
      </c>
      <c r="J1659" s="9" t="s">
        <v>5887</v>
      </c>
      <c r="K1659" s="12">
        <v>46</v>
      </c>
      <c r="L1659" s="12">
        <v>238</v>
      </c>
      <c r="M1659" s="13" t="s">
        <v>1437</v>
      </c>
    </row>
    <row r="1660" customHeight="1" spans="1:13">
      <c r="A1660" s="8">
        <v>125432</v>
      </c>
      <c r="B1660" s="9" t="s">
        <v>5889</v>
      </c>
      <c r="C1660" s="9" t="s">
        <v>15</v>
      </c>
      <c r="D1660" s="9" t="s">
        <v>5057</v>
      </c>
      <c r="E1660" s="9" t="s">
        <v>17</v>
      </c>
      <c r="F1660" s="9" t="s">
        <v>18</v>
      </c>
      <c r="G1660" s="9" t="s">
        <v>5890</v>
      </c>
      <c r="H1660" s="9" t="s">
        <v>5891</v>
      </c>
      <c r="I1660" s="9" t="s">
        <v>5892</v>
      </c>
      <c r="J1660" s="9" t="s">
        <v>1777</v>
      </c>
      <c r="K1660" s="12">
        <v>46</v>
      </c>
      <c r="L1660" s="12">
        <v>239</v>
      </c>
      <c r="M1660" s="13" t="s">
        <v>1437</v>
      </c>
    </row>
    <row r="1661" customHeight="1" spans="1:13">
      <c r="A1661" s="8">
        <v>114938</v>
      </c>
      <c r="B1661" s="9" t="s">
        <v>5893</v>
      </c>
      <c r="C1661" s="9" t="s">
        <v>15</v>
      </c>
      <c r="D1661" s="9" t="s">
        <v>5057</v>
      </c>
      <c r="E1661" s="9" t="s">
        <v>17</v>
      </c>
      <c r="F1661" s="9" t="s">
        <v>18</v>
      </c>
      <c r="G1661" s="9" t="s">
        <v>5894</v>
      </c>
      <c r="H1661" s="9" t="s">
        <v>3720</v>
      </c>
      <c r="I1661" s="9" t="s">
        <v>5157</v>
      </c>
      <c r="J1661" s="9" t="s">
        <v>5895</v>
      </c>
      <c r="K1661" s="11">
        <v>45.04</v>
      </c>
      <c r="L1661" s="12">
        <v>240</v>
      </c>
      <c r="M1661" s="13" t="s">
        <v>1437</v>
      </c>
    </row>
    <row r="1662" customHeight="1" spans="1:13">
      <c r="A1662" s="8">
        <v>152706</v>
      </c>
      <c r="B1662" s="9" t="s">
        <v>5896</v>
      </c>
      <c r="C1662" s="9" t="s">
        <v>15</v>
      </c>
      <c r="D1662" s="9" t="s">
        <v>5057</v>
      </c>
      <c r="E1662" s="9" t="s">
        <v>17</v>
      </c>
      <c r="F1662" s="9" t="s">
        <v>18</v>
      </c>
      <c r="G1662" s="9" t="s">
        <v>5897</v>
      </c>
      <c r="H1662" s="9" t="s">
        <v>5898</v>
      </c>
      <c r="I1662" s="9" t="s">
        <v>5899</v>
      </c>
      <c r="J1662" s="9" t="s">
        <v>5897</v>
      </c>
      <c r="K1662" s="11">
        <v>45.04</v>
      </c>
      <c r="L1662" s="12">
        <v>241</v>
      </c>
      <c r="M1662" s="13" t="s">
        <v>1437</v>
      </c>
    </row>
    <row r="1663" customHeight="1" spans="1:13">
      <c r="A1663" s="8">
        <v>146908</v>
      </c>
      <c r="B1663" s="9" t="s">
        <v>5900</v>
      </c>
      <c r="C1663" s="9" t="s">
        <v>15</v>
      </c>
      <c r="D1663" s="9" t="s">
        <v>5057</v>
      </c>
      <c r="E1663" s="9" t="s">
        <v>17</v>
      </c>
      <c r="F1663" s="9" t="s">
        <v>18</v>
      </c>
      <c r="G1663" s="9" t="s">
        <v>5901</v>
      </c>
      <c r="H1663" s="9" t="s">
        <v>1138</v>
      </c>
      <c r="I1663" s="9" t="s">
        <v>5902</v>
      </c>
      <c r="J1663" s="9" t="s">
        <v>5903</v>
      </c>
      <c r="K1663" s="11">
        <v>45.02</v>
      </c>
      <c r="L1663" s="12">
        <v>242</v>
      </c>
      <c r="M1663" s="13" t="s">
        <v>1437</v>
      </c>
    </row>
    <row r="1664" customHeight="1" spans="1:13">
      <c r="A1664" s="8">
        <v>141034</v>
      </c>
      <c r="B1664" s="9" t="s">
        <v>5904</v>
      </c>
      <c r="C1664" s="9" t="s">
        <v>15</v>
      </c>
      <c r="D1664" s="9" t="s">
        <v>5057</v>
      </c>
      <c r="E1664" s="9" t="s">
        <v>17</v>
      </c>
      <c r="F1664" s="9" t="s">
        <v>18</v>
      </c>
      <c r="G1664" s="9" t="s">
        <v>5905</v>
      </c>
      <c r="H1664" s="9" t="s">
        <v>5906</v>
      </c>
      <c r="I1664" s="9" t="s">
        <v>2298</v>
      </c>
      <c r="J1664" s="9" t="s">
        <v>5907</v>
      </c>
      <c r="K1664" s="11">
        <v>45.02</v>
      </c>
      <c r="L1664" s="12">
        <v>243</v>
      </c>
      <c r="M1664" s="13" t="s">
        <v>1437</v>
      </c>
    </row>
    <row r="1665" customHeight="1" spans="1:13">
      <c r="A1665" s="8">
        <v>151853</v>
      </c>
      <c r="B1665" s="9" t="s">
        <v>5908</v>
      </c>
      <c r="C1665" s="9" t="s">
        <v>15</v>
      </c>
      <c r="D1665" s="9" t="s">
        <v>5057</v>
      </c>
      <c r="E1665" s="9" t="s">
        <v>17</v>
      </c>
      <c r="F1665" s="9" t="s">
        <v>18</v>
      </c>
      <c r="G1665" s="9" t="s">
        <v>5909</v>
      </c>
      <c r="H1665" s="9" t="s">
        <v>5910</v>
      </c>
      <c r="I1665" s="9" t="s">
        <v>5899</v>
      </c>
      <c r="J1665" s="9" t="s">
        <v>5909</v>
      </c>
      <c r="K1665" s="11">
        <v>45.01</v>
      </c>
      <c r="L1665" s="12">
        <v>244</v>
      </c>
      <c r="M1665" s="13" t="s">
        <v>1437</v>
      </c>
    </row>
    <row r="1666" customHeight="1" spans="1:13">
      <c r="A1666" s="8">
        <v>149492</v>
      </c>
      <c r="B1666" s="9" t="s">
        <v>5911</v>
      </c>
      <c r="C1666" s="9" t="s">
        <v>15</v>
      </c>
      <c r="D1666" s="9" t="s">
        <v>5057</v>
      </c>
      <c r="E1666" s="9" t="s">
        <v>17</v>
      </c>
      <c r="F1666" s="9" t="s">
        <v>18</v>
      </c>
      <c r="G1666" s="9" t="s">
        <v>5912</v>
      </c>
      <c r="H1666" s="9" t="s">
        <v>3396</v>
      </c>
      <c r="I1666" s="9" t="s">
        <v>3397</v>
      </c>
      <c r="J1666" s="9" t="s">
        <v>5913</v>
      </c>
      <c r="K1666" s="11">
        <v>45.01</v>
      </c>
      <c r="L1666" s="12">
        <v>245</v>
      </c>
      <c r="M1666" s="13" t="s">
        <v>1437</v>
      </c>
    </row>
    <row r="1667" customHeight="1" spans="1:13">
      <c r="A1667" s="8">
        <v>153661</v>
      </c>
      <c r="B1667" s="9" t="s">
        <v>5914</v>
      </c>
      <c r="C1667" s="9" t="s">
        <v>15</v>
      </c>
      <c r="D1667" s="9" t="s">
        <v>5057</v>
      </c>
      <c r="E1667" s="9" t="s">
        <v>17</v>
      </c>
      <c r="F1667" s="9" t="s">
        <v>18</v>
      </c>
      <c r="G1667" s="9" t="s">
        <v>5915</v>
      </c>
      <c r="H1667" s="9" t="s">
        <v>2535</v>
      </c>
      <c r="I1667" s="9" t="s">
        <v>5552</v>
      </c>
      <c r="J1667" s="9" t="s">
        <v>5916</v>
      </c>
      <c r="K1667" s="11">
        <v>45.01</v>
      </c>
      <c r="L1667" s="12">
        <v>246</v>
      </c>
      <c r="M1667" s="13" t="s">
        <v>1437</v>
      </c>
    </row>
    <row r="1668" customHeight="1" spans="1:13">
      <c r="A1668" s="8">
        <v>130040</v>
      </c>
      <c r="B1668" s="9" t="s">
        <v>5917</v>
      </c>
      <c r="C1668" s="9" t="s">
        <v>15</v>
      </c>
      <c r="D1668" s="9" t="s">
        <v>5057</v>
      </c>
      <c r="E1668" s="9" t="s">
        <v>17</v>
      </c>
      <c r="F1668" s="9" t="s">
        <v>18</v>
      </c>
      <c r="G1668" s="9" t="s">
        <v>5918</v>
      </c>
      <c r="H1668" s="9" t="s">
        <v>3133</v>
      </c>
      <c r="I1668" s="9" t="s">
        <v>5749</v>
      </c>
      <c r="J1668" s="9" t="s">
        <v>5919</v>
      </c>
      <c r="K1668" s="12">
        <v>45</v>
      </c>
      <c r="L1668" s="12">
        <v>247</v>
      </c>
      <c r="M1668" s="13" t="s">
        <v>1437</v>
      </c>
    </row>
    <row r="1669" customHeight="1" spans="1:13">
      <c r="A1669" s="8">
        <v>147069</v>
      </c>
      <c r="B1669" s="9" t="s">
        <v>5920</v>
      </c>
      <c r="C1669" s="9" t="s">
        <v>15</v>
      </c>
      <c r="D1669" s="9" t="s">
        <v>5057</v>
      </c>
      <c r="E1669" s="9" t="s">
        <v>17</v>
      </c>
      <c r="F1669" s="9" t="s">
        <v>18</v>
      </c>
      <c r="G1669" s="9" t="s">
        <v>5921</v>
      </c>
      <c r="H1669" s="9" t="s">
        <v>1138</v>
      </c>
      <c r="I1669" s="9" t="s">
        <v>5902</v>
      </c>
      <c r="J1669" s="9" t="s">
        <v>5922</v>
      </c>
      <c r="K1669" s="12">
        <v>45</v>
      </c>
      <c r="L1669" s="12">
        <v>248</v>
      </c>
      <c r="M1669" s="13" t="s">
        <v>1437</v>
      </c>
    </row>
    <row r="1670" customHeight="1" spans="1:13">
      <c r="A1670" s="8">
        <v>117560</v>
      </c>
      <c r="B1670" s="9" t="s">
        <v>5923</v>
      </c>
      <c r="C1670" s="9" t="s">
        <v>15</v>
      </c>
      <c r="D1670" s="9" t="s">
        <v>5057</v>
      </c>
      <c r="E1670" s="9" t="s">
        <v>17</v>
      </c>
      <c r="F1670" s="9" t="s">
        <v>18</v>
      </c>
      <c r="G1670" s="9" t="s">
        <v>5924</v>
      </c>
      <c r="H1670" s="9" t="s">
        <v>1092</v>
      </c>
      <c r="I1670" s="9" t="s">
        <v>5197</v>
      </c>
      <c r="J1670" s="9" t="s">
        <v>5924</v>
      </c>
      <c r="K1670" s="11">
        <v>44.05</v>
      </c>
      <c r="L1670" s="12">
        <v>249</v>
      </c>
      <c r="M1670" s="13" t="s">
        <v>1437</v>
      </c>
    </row>
    <row r="1671" customHeight="1" spans="1:13">
      <c r="A1671" s="8">
        <v>142561</v>
      </c>
      <c r="B1671" s="9" t="s">
        <v>5925</v>
      </c>
      <c r="C1671" s="9" t="s">
        <v>15</v>
      </c>
      <c r="D1671" s="9" t="s">
        <v>5057</v>
      </c>
      <c r="E1671" s="9" t="s">
        <v>17</v>
      </c>
      <c r="F1671" s="9" t="s">
        <v>18</v>
      </c>
      <c r="G1671" s="9" t="s">
        <v>5926</v>
      </c>
      <c r="H1671" s="9" t="s">
        <v>4214</v>
      </c>
      <c r="I1671" s="9" t="s">
        <v>5095</v>
      </c>
      <c r="J1671" s="9" t="s">
        <v>5927</v>
      </c>
      <c r="K1671" s="11">
        <v>44.05</v>
      </c>
      <c r="L1671" s="12">
        <v>250</v>
      </c>
      <c r="M1671" s="13" t="s">
        <v>1437</v>
      </c>
    </row>
    <row r="1672" customHeight="1" spans="1:13">
      <c r="A1672" s="8">
        <v>153105</v>
      </c>
      <c r="B1672" s="9" t="s">
        <v>5928</v>
      </c>
      <c r="C1672" s="9" t="s">
        <v>15</v>
      </c>
      <c r="D1672" s="9" t="s">
        <v>5057</v>
      </c>
      <c r="E1672" s="9" t="s">
        <v>17</v>
      </c>
      <c r="F1672" s="9" t="s">
        <v>18</v>
      </c>
      <c r="G1672" s="9" t="s">
        <v>5929</v>
      </c>
      <c r="H1672" s="9" t="s">
        <v>1510</v>
      </c>
      <c r="I1672" s="9" t="s">
        <v>1511</v>
      </c>
      <c r="J1672" s="9" t="s">
        <v>5930</v>
      </c>
      <c r="K1672" s="11">
        <v>44.04</v>
      </c>
      <c r="L1672" s="12">
        <v>251</v>
      </c>
      <c r="M1672" s="13" t="s">
        <v>1437</v>
      </c>
    </row>
    <row r="1673" customHeight="1" spans="1:13">
      <c r="A1673" s="8">
        <v>116618</v>
      </c>
      <c r="B1673" s="9" t="s">
        <v>5931</v>
      </c>
      <c r="C1673" s="9" t="s">
        <v>15</v>
      </c>
      <c r="D1673" s="9" t="s">
        <v>5057</v>
      </c>
      <c r="E1673" s="9" t="s">
        <v>17</v>
      </c>
      <c r="F1673" s="9" t="s">
        <v>18</v>
      </c>
      <c r="G1673" s="9" t="s">
        <v>5932</v>
      </c>
      <c r="H1673" s="9" t="s">
        <v>5933</v>
      </c>
      <c r="I1673" s="9" t="s">
        <v>1062</v>
      </c>
      <c r="J1673" s="9" t="s">
        <v>5932</v>
      </c>
      <c r="K1673" s="11">
        <v>44.02</v>
      </c>
      <c r="L1673" s="12">
        <v>252</v>
      </c>
      <c r="M1673" s="13" t="s">
        <v>1437</v>
      </c>
    </row>
    <row r="1674" customHeight="1" spans="1:13">
      <c r="A1674" s="8">
        <v>152709</v>
      </c>
      <c r="B1674" s="9" t="s">
        <v>5934</v>
      </c>
      <c r="C1674" s="9" t="s">
        <v>15</v>
      </c>
      <c r="D1674" s="9" t="s">
        <v>5057</v>
      </c>
      <c r="E1674" s="9" t="s">
        <v>17</v>
      </c>
      <c r="F1674" s="9" t="s">
        <v>18</v>
      </c>
      <c r="G1674" s="9" t="s">
        <v>5935</v>
      </c>
      <c r="H1674" s="9" t="s">
        <v>5936</v>
      </c>
      <c r="I1674" s="9" t="s">
        <v>5899</v>
      </c>
      <c r="J1674" s="9" t="s">
        <v>5935</v>
      </c>
      <c r="K1674" s="11">
        <v>44.0102</v>
      </c>
      <c r="L1674" s="12">
        <v>253</v>
      </c>
      <c r="M1674" s="13" t="s">
        <v>1437</v>
      </c>
    </row>
    <row r="1675" customHeight="1" spans="1:13">
      <c r="A1675" s="8">
        <v>153070</v>
      </c>
      <c r="B1675" s="9" t="s">
        <v>5937</v>
      </c>
      <c r="C1675" s="9" t="s">
        <v>15</v>
      </c>
      <c r="D1675" s="9" t="s">
        <v>5057</v>
      </c>
      <c r="E1675" s="9" t="s">
        <v>17</v>
      </c>
      <c r="F1675" s="9" t="s">
        <v>18</v>
      </c>
      <c r="G1675" s="9" t="s">
        <v>5938</v>
      </c>
      <c r="H1675" s="9" t="s">
        <v>1510</v>
      </c>
      <c r="I1675" s="9" t="s">
        <v>1511</v>
      </c>
      <c r="J1675" s="9" t="s">
        <v>5939</v>
      </c>
      <c r="K1675" s="11">
        <v>44.01</v>
      </c>
      <c r="L1675" s="12">
        <v>254</v>
      </c>
      <c r="M1675" s="13" t="s">
        <v>1437</v>
      </c>
    </row>
    <row r="1676" customHeight="1" spans="1:13">
      <c r="A1676" s="8">
        <v>142557</v>
      </c>
      <c r="B1676" s="9" t="s">
        <v>5940</v>
      </c>
      <c r="C1676" s="9" t="s">
        <v>15</v>
      </c>
      <c r="D1676" s="9" t="s">
        <v>5057</v>
      </c>
      <c r="E1676" s="9" t="s">
        <v>17</v>
      </c>
      <c r="F1676" s="9" t="s">
        <v>18</v>
      </c>
      <c r="G1676" s="9" t="s">
        <v>5941</v>
      </c>
      <c r="H1676" s="9" t="s">
        <v>5942</v>
      </c>
      <c r="I1676" s="9" t="s">
        <v>5490</v>
      </c>
      <c r="J1676" s="9" t="s">
        <v>5943</v>
      </c>
      <c r="K1676" s="11">
        <v>44.01</v>
      </c>
      <c r="L1676" s="12">
        <v>255</v>
      </c>
      <c r="M1676" s="13" t="s">
        <v>1437</v>
      </c>
    </row>
    <row r="1677" customHeight="1" spans="1:13">
      <c r="A1677" s="8">
        <v>141172</v>
      </c>
      <c r="B1677" s="9" t="s">
        <v>5944</v>
      </c>
      <c r="C1677" s="9" t="s">
        <v>15</v>
      </c>
      <c r="D1677" s="9" t="s">
        <v>5057</v>
      </c>
      <c r="E1677" s="9" t="s">
        <v>17</v>
      </c>
      <c r="F1677" s="9" t="s">
        <v>18</v>
      </c>
      <c r="G1677" s="9" t="s">
        <v>5945</v>
      </c>
      <c r="H1677" s="9" t="s">
        <v>1087</v>
      </c>
      <c r="I1677" s="9" t="s">
        <v>1088</v>
      </c>
      <c r="J1677" s="9" t="s">
        <v>5946</v>
      </c>
      <c r="K1677" s="12">
        <v>44</v>
      </c>
      <c r="L1677" s="12">
        <v>256</v>
      </c>
      <c r="M1677" s="13" t="s">
        <v>1437</v>
      </c>
    </row>
    <row r="1678" customHeight="1" spans="1:13">
      <c r="A1678" s="8">
        <v>119227</v>
      </c>
      <c r="B1678" s="9" t="s">
        <v>5947</v>
      </c>
      <c r="C1678" s="9" t="s">
        <v>15</v>
      </c>
      <c r="D1678" s="9" t="s">
        <v>5057</v>
      </c>
      <c r="E1678" s="9" t="s">
        <v>17</v>
      </c>
      <c r="F1678" s="9" t="s">
        <v>18</v>
      </c>
      <c r="G1678" s="9" t="s">
        <v>5948</v>
      </c>
      <c r="H1678" s="9" t="s">
        <v>3653</v>
      </c>
      <c r="I1678" s="9" t="s">
        <v>3654</v>
      </c>
      <c r="J1678" s="9" t="s">
        <v>5949</v>
      </c>
      <c r="K1678" s="12">
        <v>44</v>
      </c>
      <c r="L1678" s="12">
        <v>257</v>
      </c>
      <c r="M1678" s="13" t="s">
        <v>1437</v>
      </c>
    </row>
    <row r="1679" customHeight="1" spans="1:13">
      <c r="A1679" s="8">
        <v>115867</v>
      </c>
      <c r="B1679" s="9" t="s">
        <v>5950</v>
      </c>
      <c r="C1679" s="9" t="s">
        <v>15</v>
      </c>
      <c r="D1679" s="9" t="s">
        <v>5057</v>
      </c>
      <c r="E1679" s="9" t="s">
        <v>17</v>
      </c>
      <c r="F1679" s="9" t="s">
        <v>18</v>
      </c>
      <c r="G1679" s="9" t="s">
        <v>5951</v>
      </c>
      <c r="H1679" s="9" t="s">
        <v>2032</v>
      </c>
      <c r="I1679" s="9" t="s">
        <v>5789</v>
      </c>
      <c r="J1679" s="9" t="s">
        <v>5952</v>
      </c>
      <c r="K1679" s="12">
        <v>44</v>
      </c>
      <c r="L1679" s="12">
        <v>258</v>
      </c>
      <c r="M1679" s="13" t="s">
        <v>1437</v>
      </c>
    </row>
    <row r="1680" customHeight="1" spans="1:13">
      <c r="A1680" s="8">
        <v>151621</v>
      </c>
      <c r="B1680" s="9" t="s">
        <v>5953</v>
      </c>
      <c r="C1680" s="9" t="s">
        <v>15</v>
      </c>
      <c r="D1680" s="9" t="s">
        <v>5057</v>
      </c>
      <c r="E1680" s="9" t="s">
        <v>17</v>
      </c>
      <c r="F1680" s="9" t="s">
        <v>18</v>
      </c>
      <c r="G1680" s="9" t="s">
        <v>5954</v>
      </c>
      <c r="H1680" s="9" t="s">
        <v>5955</v>
      </c>
      <c r="I1680" s="9" t="s">
        <v>5872</v>
      </c>
      <c r="J1680" s="9" t="s">
        <v>5956</v>
      </c>
      <c r="K1680" s="11">
        <v>43.0902</v>
      </c>
      <c r="L1680" s="12">
        <v>259</v>
      </c>
      <c r="M1680" s="13" t="s">
        <v>1437</v>
      </c>
    </row>
    <row r="1681" customHeight="1" spans="1:13">
      <c r="A1681" s="8">
        <v>153624</v>
      </c>
      <c r="B1681" s="9" t="s">
        <v>5957</v>
      </c>
      <c r="C1681" s="9" t="s">
        <v>15</v>
      </c>
      <c r="D1681" s="9" t="s">
        <v>5057</v>
      </c>
      <c r="E1681" s="9" t="s">
        <v>17</v>
      </c>
      <c r="F1681" s="9" t="s">
        <v>18</v>
      </c>
      <c r="G1681" s="9" t="s">
        <v>5958</v>
      </c>
      <c r="H1681" s="9" t="s">
        <v>5959</v>
      </c>
      <c r="I1681" s="9" t="s">
        <v>5552</v>
      </c>
      <c r="J1681" s="9" t="s">
        <v>5960</v>
      </c>
      <c r="K1681" s="11">
        <v>43.04</v>
      </c>
      <c r="L1681" s="12">
        <v>260</v>
      </c>
      <c r="M1681" s="13" t="s">
        <v>1437</v>
      </c>
    </row>
    <row r="1682" customHeight="1" spans="1:13">
      <c r="A1682" s="8">
        <v>148047</v>
      </c>
      <c r="B1682" s="9" t="s">
        <v>5961</v>
      </c>
      <c r="C1682" s="9" t="s">
        <v>15</v>
      </c>
      <c r="D1682" s="9" t="s">
        <v>5057</v>
      </c>
      <c r="E1682" s="9" t="s">
        <v>17</v>
      </c>
      <c r="F1682" s="9" t="s">
        <v>18</v>
      </c>
      <c r="G1682" s="9" t="s">
        <v>5962</v>
      </c>
      <c r="H1682" s="9" t="s">
        <v>3396</v>
      </c>
      <c r="I1682" s="9" t="s">
        <v>3397</v>
      </c>
      <c r="J1682" s="9" t="s">
        <v>5963</v>
      </c>
      <c r="K1682" s="11">
        <v>43.03</v>
      </c>
      <c r="L1682" s="12">
        <v>261</v>
      </c>
      <c r="M1682" s="13" t="s">
        <v>1437</v>
      </c>
    </row>
    <row r="1683" customHeight="1" spans="1:13">
      <c r="A1683" s="8">
        <v>131935</v>
      </c>
      <c r="B1683" s="9" t="s">
        <v>5964</v>
      </c>
      <c r="C1683" s="9" t="s">
        <v>15</v>
      </c>
      <c r="D1683" s="9" t="s">
        <v>5057</v>
      </c>
      <c r="E1683" s="9" t="s">
        <v>17</v>
      </c>
      <c r="F1683" s="9" t="s">
        <v>18</v>
      </c>
      <c r="G1683" s="9" t="s">
        <v>5965</v>
      </c>
      <c r="H1683" s="9" t="s">
        <v>1921</v>
      </c>
      <c r="I1683" s="9" t="s">
        <v>1922</v>
      </c>
      <c r="J1683" s="9" t="s">
        <v>5966</v>
      </c>
      <c r="K1683" s="11">
        <v>43.02</v>
      </c>
      <c r="L1683" s="12">
        <v>262</v>
      </c>
      <c r="M1683" s="13" t="s">
        <v>1437</v>
      </c>
    </row>
    <row r="1684" customHeight="1" spans="1:13">
      <c r="A1684" s="8">
        <v>121854</v>
      </c>
      <c r="B1684" s="9" t="s">
        <v>5967</v>
      </c>
      <c r="C1684" s="9" t="s">
        <v>15</v>
      </c>
      <c r="D1684" s="9" t="s">
        <v>5057</v>
      </c>
      <c r="E1684" s="9" t="s">
        <v>17</v>
      </c>
      <c r="F1684" s="9" t="s">
        <v>18</v>
      </c>
      <c r="G1684" s="9" t="s">
        <v>5968</v>
      </c>
      <c r="H1684" s="9" t="s">
        <v>758</v>
      </c>
      <c r="I1684" s="9" t="s">
        <v>1228</v>
      </c>
      <c r="J1684" s="9" t="s">
        <v>5969</v>
      </c>
      <c r="K1684" s="11">
        <v>43.01</v>
      </c>
      <c r="L1684" s="12">
        <v>263</v>
      </c>
      <c r="M1684" s="13" t="s">
        <v>1437</v>
      </c>
    </row>
    <row r="1685" customHeight="1" spans="1:13">
      <c r="A1685" s="8">
        <v>141872</v>
      </c>
      <c r="B1685" s="9" t="s">
        <v>5970</v>
      </c>
      <c r="C1685" s="9" t="s">
        <v>15</v>
      </c>
      <c r="D1685" s="9" t="s">
        <v>5057</v>
      </c>
      <c r="E1685" s="9" t="s">
        <v>17</v>
      </c>
      <c r="F1685" s="9" t="s">
        <v>18</v>
      </c>
      <c r="G1685" s="9" t="s">
        <v>5971</v>
      </c>
      <c r="H1685" s="9" t="s">
        <v>5972</v>
      </c>
      <c r="I1685" s="9" t="s">
        <v>5490</v>
      </c>
      <c r="J1685" s="9" t="s">
        <v>5973</v>
      </c>
      <c r="K1685" s="11">
        <v>43.01</v>
      </c>
      <c r="L1685" s="12">
        <v>264</v>
      </c>
      <c r="M1685" s="13" t="s">
        <v>1437</v>
      </c>
    </row>
    <row r="1686" customHeight="1" spans="1:13">
      <c r="A1686" s="8">
        <v>131495</v>
      </c>
      <c r="B1686" s="9" t="s">
        <v>5974</v>
      </c>
      <c r="C1686" s="9" t="s">
        <v>15</v>
      </c>
      <c r="D1686" s="9" t="s">
        <v>5057</v>
      </c>
      <c r="E1686" s="9" t="s">
        <v>17</v>
      </c>
      <c r="F1686" s="9" t="s">
        <v>18</v>
      </c>
      <c r="G1686" s="9" t="s">
        <v>5975</v>
      </c>
      <c r="H1686" s="9" t="s">
        <v>1301</v>
      </c>
      <c r="I1686" s="9" t="s">
        <v>2883</v>
      </c>
      <c r="J1686" s="9" t="s">
        <v>5976</v>
      </c>
      <c r="K1686" s="11">
        <v>43.01</v>
      </c>
      <c r="L1686" s="12">
        <v>265</v>
      </c>
      <c r="M1686" s="13" t="s">
        <v>1437</v>
      </c>
    </row>
    <row r="1687" customHeight="1" spans="1:13">
      <c r="A1687" s="8">
        <v>146379</v>
      </c>
      <c r="B1687" s="9" t="s">
        <v>5977</v>
      </c>
      <c r="C1687" s="9" t="s">
        <v>15</v>
      </c>
      <c r="D1687" s="9" t="s">
        <v>5057</v>
      </c>
      <c r="E1687" s="9" t="s">
        <v>17</v>
      </c>
      <c r="F1687" s="9" t="s">
        <v>18</v>
      </c>
      <c r="G1687" s="9" t="s">
        <v>5978</v>
      </c>
      <c r="H1687" s="9" t="s">
        <v>5979</v>
      </c>
      <c r="I1687" s="9" t="s">
        <v>5980</v>
      </c>
      <c r="J1687" s="9" t="s">
        <v>5981</v>
      </c>
      <c r="K1687" s="12">
        <v>43.0002</v>
      </c>
      <c r="L1687" s="12">
        <v>266</v>
      </c>
      <c r="M1687" s="13" t="s">
        <v>1437</v>
      </c>
    </row>
    <row r="1688" customHeight="1" spans="1:13">
      <c r="A1688" s="8">
        <v>129163</v>
      </c>
      <c r="B1688" s="9" t="s">
        <v>5982</v>
      </c>
      <c r="C1688" s="9" t="s">
        <v>15</v>
      </c>
      <c r="D1688" s="9" t="s">
        <v>5057</v>
      </c>
      <c r="E1688" s="9" t="s">
        <v>17</v>
      </c>
      <c r="F1688" s="9" t="s">
        <v>18</v>
      </c>
      <c r="G1688" s="9" t="s">
        <v>5983</v>
      </c>
      <c r="H1688" s="9" t="s">
        <v>2165</v>
      </c>
      <c r="I1688" s="9" t="s">
        <v>5578</v>
      </c>
      <c r="J1688" s="9" t="s">
        <v>5984</v>
      </c>
      <c r="K1688" s="11">
        <v>42.03</v>
      </c>
      <c r="L1688" s="12">
        <v>267</v>
      </c>
      <c r="M1688" s="13" t="s">
        <v>1437</v>
      </c>
    </row>
    <row r="1689" customHeight="1" spans="1:13">
      <c r="A1689" s="8">
        <v>129108</v>
      </c>
      <c r="B1689" s="9" t="s">
        <v>5985</v>
      </c>
      <c r="C1689" s="9" t="s">
        <v>15</v>
      </c>
      <c r="D1689" s="9" t="s">
        <v>5057</v>
      </c>
      <c r="E1689" s="9" t="s">
        <v>17</v>
      </c>
      <c r="F1689" s="9" t="s">
        <v>18</v>
      </c>
      <c r="G1689" s="9" t="s">
        <v>5986</v>
      </c>
      <c r="H1689" s="9" t="s">
        <v>4301</v>
      </c>
      <c r="I1689" s="9" t="s">
        <v>1946</v>
      </c>
      <c r="J1689" s="9" t="s">
        <v>5987</v>
      </c>
      <c r="K1689" s="11">
        <v>42.01</v>
      </c>
      <c r="L1689" s="12">
        <v>268</v>
      </c>
      <c r="M1689" s="13" t="s">
        <v>1437</v>
      </c>
    </row>
    <row r="1690" customHeight="1" spans="1:13">
      <c r="A1690" s="8">
        <v>117575</v>
      </c>
      <c r="B1690" s="9" t="s">
        <v>5988</v>
      </c>
      <c r="C1690" s="9" t="s">
        <v>15</v>
      </c>
      <c r="D1690" s="9" t="s">
        <v>5057</v>
      </c>
      <c r="E1690" s="9" t="s">
        <v>17</v>
      </c>
      <c r="F1690" s="9" t="s">
        <v>18</v>
      </c>
      <c r="G1690" s="9" t="s">
        <v>5989</v>
      </c>
      <c r="H1690" s="9" t="s">
        <v>1092</v>
      </c>
      <c r="I1690" s="9" t="s">
        <v>5197</v>
      </c>
      <c r="J1690" s="9" t="s">
        <v>5989</v>
      </c>
      <c r="K1690" s="11">
        <v>42.01</v>
      </c>
      <c r="L1690" s="12">
        <v>269</v>
      </c>
      <c r="M1690" s="13" t="s">
        <v>1437</v>
      </c>
    </row>
    <row r="1691" customHeight="1" spans="1:13">
      <c r="A1691" s="8">
        <v>129106</v>
      </c>
      <c r="B1691" s="9" t="s">
        <v>5990</v>
      </c>
      <c r="C1691" s="9" t="s">
        <v>15</v>
      </c>
      <c r="D1691" s="9" t="s">
        <v>5057</v>
      </c>
      <c r="E1691" s="9" t="s">
        <v>17</v>
      </c>
      <c r="F1691" s="9" t="s">
        <v>18</v>
      </c>
      <c r="G1691" s="9" t="s">
        <v>5991</v>
      </c>
      <c r="H1691" s="9" t="s">
        <v>4301</v>
      </c>
      <c r="I1691" s="9" t="s">
        <v>1946</v>
      </c>
      <c r="J1691" s="9" t="s">
        <v>5992</v>
      </c>
      <c r="K1691" s="11">
        <v>42.01</v>
      </c>
      <c r="L1691" s="12">
        <v>270</v>
      </c>
      <c r="M1691" s="13" t="s">
        <v>1437</v>
      </c>
    </row>
    <row r="1692" customHeight="1" spans="1:13">
      <c r="A1692" s="8">
        <v>136973</v>
      </c>
      <c r="B1692" s="9" t="s">
        <v>5993</v>
      </c>
      <c r="C1692" s="9" t="s">
        <v>15</v>
      </c>
      <c r="D1692" s="9" t="s">
        <v>5057</v>
      </c>
      <c r="E1692" s="9" t="s">
        <v>17</v>
      </c>
      <c r="F1692" s="9" t="s">
        <v>18</v>
      </c>
      <c r="G1692" s="9" t="s">
        <v>1754</v>
      </c>
      <c r="H1692" s="9" t="s">
        <v>1754</v>
      </c>
      <c r="I1692" s="9" t="s">
        <v>3987</v>
      </c>
      <c r="J1692" s="9" t="s">
        <v>5994</v>
      </c>
      <c r="K1692" s="11">
        <v>42.01</v>
      </c>
      <c r="L1692" s="12">
        <v>271</v>
      </c>
      <c r="M1692" s="13" t="s">
        <v>1437</v>
      </c>
    </row>
    <row r="1693" customHeight="1" spans="1:13">
      <c r="A1693" s="8">
        <v>122626</v>
      </c>
      <c r="B1693" s="9" t="s">
        <v>5995</v>
      </c>
      <c r="C1693" s="9" t="s">
        <v>15</v>
      </c>
      <c r="D1693" s="9" t="s">
        <v>5057</v>
      </c>
      <c r="E1693" s="9" t="s">
        <v>17</v>
      </c>
      <c r="F1693" s="9" t="s">
        <v>18</v>
      </c>
      <c r="G1693" s="9" t="s">
        <v>5996</v>
      </c>
      <c r="H1693" s="9" t="s">
        <v>5997</v>
      </c>
      <c r="I1693" s="9" t="s">
        <v>2086</v>
      </c>
      <c r="J1693" s="9" t="s">
        <v>5998</v>
      </c>
      <c r="K1693" s="11">
        <v>42.01</v>
      </c>
      <c r="L1693" s="12">
        <v>272</v>
      </c>
      <c r="M1693" s="13" t="s">
        <v>1437</v>
      </c>
    </row>
    <row r="1694" customHeight="1" spans="1:13">
      <c r="A1694" s="8">
        <v>143505</v>
      </c>
      <c r="B1694" s="9" t="s">
        <v>5999</v>
      </c>
      <c r="C1694" s="9" t="s">
        <v>15</v>
      </c>
      <c r="D1694" s="9" t="s">
        <v>5057</v>
      </c>
      <c r="E1694" s="9" t="s">
        <v>17</v>
      </c>
      <c r="F1694" s="9" t="s">
        <v>18</v>
      </c>
      <c r="G1694" s="9" t="s">
        <v>6000</v>
      </c>
      <c r="H1694" s="9" t="s">
        <v>3641</v>
      </c>
      <c r="I1694" s="9" t="s">
        <v>2536</v>
      </c>
      <c r="J1694" s="9" t="s">
        <v>6001</v>
      </c>
      <c r="K1694" s="12">
        <v>42</v>
      </c>
      <c r="L1694" s="12">
        <v>273</v>
      </c>
      <c r="M1694" s="13" t="s">
        <v>1437</v>
      </c>
    </row>
    <row r="1695" customHeight="1" spans="1:13">
      <c r="A1695" s="8">
        <v>117057</v>
      </c>
      <c r="B1695" s="9" t="s">
        <v>6002</v>
      </c>
      <c r="C1695" s="9" t="s">
        <v>15</v>
      </c>
      <c r="D1695" s="9" t="s">
        <v>5057</v>
      </c>
      <c r="E1695" s="9" t="s">
        <v>17</v>
      </c>
      <c r="F1695" s="9" t="s">
        <v>18</v>
      </c>
      <c r="G1695" s="9" t="s">
        <v>6003</v>
      </c>
      <c r="H1695" s="9" t="s">
        <v>758</v>
      </c>
      <c r="I1695" s="9" t="s">
        <v>759</v>
      </c>
      <c r="J1695" s="9" t="s">
        <v>6004</v>
      </c>
      <c r="K1695" s="12">
        <v>42</v>
      </c>
      <c r="L1695" s="12">
        <v>274</v>
      </c>
      <c r="M1695" s="13" t="s">
        <v>1437</v>
      </c>
    </row>
    <row r="1696" customHeight="1" spans="1:13">
      <c r="A1696" s="8">
        <v>140625</v>
      </c>
      <c r="B1696" s="9" t="s">
        <v>6005</v>
      </c>
      <c r="C1696" s="9" t="s">
        <v>15</v>
      </c>
      <c r="D1696" s="9" t="s">
        <v>5057</v>
      </c>
      <c r="E1696" s="9" t="s">
        <v>17</v>
      </c>
      <c r="F1696" s="9" t="s">
        <v>18</v>
      </c>
      <c r="G1696" s="9" t="s">
        <v>6006</v>
      </c>
      <c r="H1696" s="9" t="s">
        <v>6006</v>
      </c>
      <c r="I1696" s="9" t="s">
        <v>2536</v>
      </c>
      <c r="J1696" s="9" t="s">
        <v>6007</v>
      </c>
      <c r="K1696" s="11">
        <v>41.03</v>
      </c>
      <c r="L1696" s="12">
        <v>275</v>
      </c>
      <c r="M1696" s="13" t="s">
        <v>1437</v>
      </c>
    </row>
    <row r="1697" customHeight="1" spans="1:13">
      <c r="A1697" s="8">
        <v>139529</v>
      </c>
      <c r="B1697" s="9" t="s">
        <v>6008</v>
      </c>
      <c r="C1697" s="9" t="s">
        <v>15</v>
      </c>
      <c r="D1697" s="9" t="s">
        <v>5057</v>
      </c>
      <c r="E1697" s="9" t="s">
        <v>17</v>
      </c>
      <c r="F1697" s="9" t="s">
        <v>18</v>
      </c>
      <c r="G1697" s="9" t="s">
        <v>6009</v>
      </c>
      <c r="H1697" s="9" t="s">
        <v>2165</v>
      </c>
      <c r="I1697" s="9" t="s">
        <v>5578</v>
      </c>
      <c r="J1697" s="9" t="s">
        <v>6010</v>
      </c>
      <c r="K1697" s="11">
        <v>41.03</v>
      </c>
      <c r="L1697" s="12">
        <v>276</v>
      </c>
      <c r="M1697" s="13" t="s">
        <v>1437</v>
      </c>
    </row>
    <row r="1698" customHeight="1" spans="1:13">
      <c r="A1698" s="8">
        <v>141951</v>
      </c>
      <c r="B1698" s="9" t="s">
        <v>6011</v>
      </c>
      <c r="C1698" s="9" t="s">
        <v>15</v>
      </c>
      <c r="D1698" s="9" t="s">
        <v>5057</v>
      </c>
      <c r="E1698" s="9" t="s">
        <v>17</v>
      </c>
      <c r="F1698" s="9" t="s">
        <v>18</v>
      </c>
      <c r="G1698" s="9" t="s">
        <v>6012</v>
      </c>
      <c r="H1698" s="9" t="s">
        <v>3326</v>
      </c>
      <c r="I1698" s="9" t="s">
        <v>860</v>
      </c>
      <c r="J1698" s="9" t="s">
        <v>6013</v>
      </c>
      <c r="K1698" s="11">
        <v>41.03</v>
      </c>
      <c r="L1698" s="12">
        <v>277</v>
      </c>
      <c r="M1698" s="13" t="s">
        <v>1437</v>
      </c>
    </row>
    <row r="1699" customHeight="1" spans="1:13">
      <c r="A1699" s="8">
        <v>143520</v>
      </c>
      <c r="B1699" s="9" t="s">
        <v>6014</v>
      </c>
      <c r="C1699" s="9" t="s">
        <v>15</v>
      </c>
      <c r="D1699" s="9" t="s">
        <v>5057</v>
      </c>
      <c r="E1699" s="9" t="s">
        <v>17</v>
      </c>
      <c r="F1699" s="9" t="s">
        <v>18</v>
      </c>
      <c r="G1699" s="9" t="s">
        <v>6015</v>
      </c>
      <c r="H1699" s="9" t="s">
        <v>3641</v>
      </c>
      <c r="I1699" s="9" t="s">
        <v>2536</v>
      </c>
      <c r="J1699" s="9" t="s">
        <v>6016</v>
      </c>
      <c r="K1699" s="11">
        <v>41.02</v>
      </c>
      <c r="L1699" s="12">
        <v>278</v>
      </c>
      <c r="M1699" s="13" t="s">
        <v>1437</v>
      </c>
    </row>
    <row r="1700" customHeight="1" spans="1:13">
      <c r="A1700" s="8">
        <v>117062</v>
      </c>
      <c r="B1700" s="9" t="s">
        <v>6017</v>
      </c>
      <c r="C1700" s="9" t="s">
        <v>15</v>
      </c>
      <c r="D1700" s="9" t="s">
        <v>5057</v>
      </c>
      <c r="E1700" s="9" t="s">
        <v>17</v>
      </c>
      <c r="F1700" s="9" t="s">
        <v>18</v>
      </c>
      <c r="G1700" s="9" t="s">
        <v>6018</v>
      </c>
      <c r="H1700" s="9" t="s">
        <v>6019</v>
      </c>
      <c r="I1700" s="9" t="s">
        <v>759</v>
      </c>
      <c r="J1700" s="9" t="s">
        <v>6020</v>
      </c>
      <c r="K1700" s="11">
        <v>41.02</v>
      </c>
      <c r="L1700" s="12">
        <v>279</v>
      </c>
      <c r="M1700" s="13" t="s">
        <v>1437</v>
      </c>
    </row>
    <row r="1701" customHeight="1" spans="1:13">
      <c r="A1701" s="8">
        <v>140960</v>
      </c>
      <c r="B1701" s="9" t="s">
        <v>6021</v>
      </c>
      <c r="C1701" s="9" t="s">
        <v>15</v>
      </c>
      <c r="D1701" s="9" t="s">
        <v>5057</v>
      </c>
      <c r="E1701" s="9" t="s">
        <v>17</v>
      </c>
      <c r="F1701" s="9" t="s">
        <v>18</v>
      </c>
      <c r="G1701" s="9" t="s">
        <v>6022</v>
      </c>
      <c r="H1701" s="9" t="s">
        <v>1622</v>
      </c>
      <c r="I1701" s="9" t="s">
        <v>2303</v>
      </c>
      <c r="J1701" s="9" t="s">
        <v>6023</v>
      </c>
      <c r="K1701" s="11">
        <v>41.02</v>
      </c>
      <c r="L1701" s="12">
        <v>280</v>
      </c>
      <c r="M1701" s="13" t="s">
        <v>1437</v>
      </c>
    </row>
    <row r="1702" customHeight="1" spans="1:13">
      <c r="A1702" s="8">
        <v>108420</v>
      </c>
      <c r="B1702" s="9" t="s">
        <v>6024</v>
      </c>
      <c r="C1702" s="9" t="s">
        <v>15</v>
      </c>
      <c r="D1702" s="9" t="s">
        <v>5057</v>
      </c>
      <c r="E1702" s="9" t="s">
        <v>17</v>
      </c>
      <c r="F1702" s="9" t="s">
        <v>18</v>
      </c>
      <c r="G1702" s="9" t="s">
        <v>6025</v>
      </c>
      <c r="H1702" s="9" t="s">
        <v>6026</v>
      </c>
      <c r="I1702" s="9" t="s">
        <v>4923</v>
      </c>
      <c r="J1702" s="9" t="s">
        <v>6027</v>
      </c>
      <c r="K1702" s="11">
        <v>41.01</v>
      </c>
      <c r="L1702" s="12">
        <v>281</v>
      </c>
      <c r="M1702" s="13" t="s">
        <v>1437</v>
      </c>
    </row>
    <row r="1703" customHeight="1" spans="1:13">
      <c r="A1703" s="8">
        <v>152940</v>
      </c>
      <c r="B1703" s="9" t="s">
        <v>6028</v>
      </c>
      <c r="C1703" s="9" t="s">
        <v>15</v>
      </c>
      <c r="D1703" s="9" t="s">
        <v>5057</v>
      </c>
      <c r="E1703" s="9" t="s">
        <v>17</v>
      </c>
      <c r="F1703" s="9" t="s">
        <v>18</v>
      </c>
      <c r="G1703" s="9" t="s">
        <v>6029</v>
      </c>
      <c r="H1703" s="9" t="s">
        <v>6030</v>
      </c>
      <c r="I1703" s="9" t="s">
        <v>1351</v>
      </c>
      <c r="J1703" s="9" t="s">
        <v>6031</v>
      </c>
      <c r="K1703" s="12">
        <v>41</v>
      </c>
      <c r="L1703" s="12">
        <v>282</v>
      </c>
      <c r="M1703" s="13" t="s">
        <v>1437</v>
      </c>
    </row>
    <row r="1704" customHeight="1" spans="1:13">
      <c r="A1704" s="8">
        <v>135656</v>
      </c>
      <c r="B1704" s="9" t="s">
        <v>6032</v>
      </c>
      <c r="C1704" s="9" t="s">
        <v>15</v>
      </c>
      <c r="D1704" s="9" t="s">
        <v>5057</v>
      </c>
      <c r="E1704" s="9" t="s">
        <v>17</v>
      </c>
      <c r="F1704" s="9" t="s">
        <v>18</v>
      </c>
      <c r="G1704" s="9" t="s">
        <v>6033</v>
      </c>
      <c r="H1704" s="9" t="s">
        <v>1118</v>
      </c>
      <c r="I1704" s="9" t="s">
        <v>1119</v>
      </c>
      <c r="J1704" s="9" t="s">
        <v>6034</v>
      </c>
      <c r="K1704" s="12">
        <v>41</v>
      </c>
      <c r="L1704" s="12">
        <v>283</v>
      </c>
      <c r="M1704" s="13" t="s">
        <v>1437</v>
      </c>
    </row>
    <row r="1705" customHeight="1" spans="1:13">
      <c r="A1705" s="8">
        <v>148118</v>
      </c>
      <c r="B1705" s="9" t="s">
        <v>6035</v>
      </c>
      <c r="C1705" s="9" t="s">
        <v>15</v>
      </c>
      <c r="D1705" s="9" t="s">
        <v>5057</v>
      </c>
      <c r="E1705" s="9" t="s">
        <v>17</v>
      </c>
      <c r="F1705" s="9" t="s">
        <v>18</v>
      </c>
      <c r="G1705" s="9" t="s">
        <v>6036</v>
      </c>
      <c r="H1705" s="9" t="s">
        <v>6037</v>
      </c>
      <c r="I1705" s="9" t="s">
        <v>6038</v>
      </c>
      <c r="J1705" s="9" t="s">
        <v>6039</v>
      </c>
      <c r="K1705" s="12">
        <v>41</v>
      </c>
      <c r="L1705" s="12">
        <v>284</v>
      </c>
      <c r="M1705" s="13" t="s">
        <v>1437</v>
      </c>
    </row>
    <row r="1706" customHeight="1" spans="1:13">
      <c r="A1706" s="8">
        <v>130644</v>
      </c>
      <c r="B1706" s="9" t="s">
        <v>6040</v>
      </c>
      <c r="C1706" s="9" t="s">
        <v>15</v>
      </c>
      <c r="D1706" s="9" t="s">
        <v>5057</v>
      </c>
      <c r="E1706" s="9" t="s">
        <v>17</v>
      </c>
      <c r="F1706" s="9" t="s">
        <v>18</v>
      </c>
      <c r="G1706" s="9" t="s">
        <v>6041</v>
      </c>
      <c r="H1706" s="9" t="s">
        <v>227</v>
      </c>
      <c r="I1706" s="9" t="s">
        <v>2098</v>
      </c>
      <c r="J1706" s="9" t="s">
        <v>6041</v>
      </c>
      <c r="K1706" s="12">
        <v>41</v>
      </c>
      <c r="L1706" s="12">
        <v>285</v>
      </c>
      <c r="M1706" s="13" t="s">
        <v>1437</v>
      </c>
    </row>
    <row r="1707" customHeight="1" spans="1:13">
      <c r="A1707" s="8">
        <v>154395</v>
      </c>
      <c r="B1707" s="9" t="s">
        <v>6042</v>
      </c>
      <c r="C1707" s="9" t="s">
        <v>15</v>
      </c>
      <c r="D1707" s="9" t="s">
        <v>5057</v>
      </c>
      <c r="E1707" s="9" t="s">
        <v>17</v>
      </c>
      <c r="F1707" s="9" t="s">
        <v>18</v>
      </c>
      <c r="G1707" s="9" t="s">
        <v>6043</v>
      </c>
      <c r="H1707" s="9" t="s">
        <v>6044</v>
      </c>
      <c r="I1707" s="9" t="s">
        <v>6045</v>
      </c>
      <c r="J1707" s="9" t="s">
        <v>6046</v>
      </c>
      <c r="K1707" s="12">
        <v>41</v>
      </c>
      <c r="L1707" s="12">
        <v>286</v>
      </c>
      <c r="M1707" s="13" t="s">
        <v>1437</v>
      </c>
    </row>
    <row r="1708" customHeight="1" spans="1:13">
      <c r="A1708" s="8">
        <v>152168</v>
      </c>
      <c r="B1708" s="9" t="s">
        <v>6047</v>
      </c>
      <c r="C1708" s="9" t="s">
        <v>15</v>
      </c>
      <c r="D1708" s="9" t="s">
        <v>5057</v>
      </c>
      <c r="E1708" s="9" t="s">
        <v>17</v>
      </c>
      <c r="F1708" s="9" t="s">
        <v>18</v>
      </c>
      <c r="G1708" s="9" t="s">
        <v>6048</v>
      </c>
      <c r="H1708" s="9" t="s">
        <v>5389</v>
      </c>
      <c r="I1708" s="9" t="s">
        <v>5272</v>
      </c>
      <c r="J1708" s="9" t="s">
        <v>6049</v>
      </c>
      <c r="K1708" s="11">
        <v>40.03</v>
      </c>
      <c r="L1708" s="12">
        <v>287</v>
      </c>
      <c r="M1708" s="13" t="s">
        <v>1437</v>
      </c>
    </row>
    <row r="1709" customHeight="1" spans="1:13">
      <c r="A1709" s="8">
        <v>148608</v>
      </c>
      <c r="B1709" s="9" t="s">
        <v>6050</v>
      </c>
      <c r="C1709" s="9" t="s">
        <v>15</v>
      </c>
      <c r="D1709" s="9" t="s">
        <v>5057</v>
      </c>
      <c r="E1709" s="9" t="s">
        <v>17</v>
      </c>
      <c r="F1709" s="9" t="s">
        <v>18</v>
      </c>
      <c r="G1709" s="9" t="s">
        <v>6051</v>
      </c>
      <c r="H1709" s="9" t="s">
        <v>1883</v>
      </c>
      <c r="I1709" s="9" t="s">
        <v>1884</v>
      </c>
      <c r="J1709" s="9" t="s">
        <v>6052</v>
      </c>
      <c r="K1709" s="11">
        <v>40.02</v>
      </c>
      <c r="L1709" s="12">
        <v>288</v>
      </c>
      <c r="M1709" s="13" t="s">
        <v>1437</v>
      </c>
    </row>
    <row r="1710" customHeight="1" spans="1:13">
      <c r="A1710" s="8">
        <v>127903</v>
      </c>
      <c r="B1710" s="9" t="s">
        <v>6053</v>
      </c>
      <c r="C1710" s="9" t="s">
        <v>15</v>
      </c>
      <c r="D1710" s="9" t="s">
        <v>5057</v>
      </c>
      <c r="E1710" s="9" t="s">
        <v>17</v>
      </c>
      <c r="F1710" s="9" t="s">
        <v>18</v>
      </c>
      <c r="G1710" s="9" t="s">
        <v>6054</v>
      </c>
      <c r="H1710" s="9" t="s">
        <v>227</v>
      </c>
      <c r="I1710" s="9" t="s">
        <v>5338</v>
      </c>
      <c r="J1710" s="9" t="s">
        <v>6055</v>
      </c>
      <c r="K1710" s="11">
        <v>40.02</v>
      </c>
      <c r="L1710" s="12">
        <v>289</v>
      </c>
      <c r="M1710" s="13" t="s">
        <v>1437</v>
      </c>
    </row>
    <row r="1711" customHeight="1" spans="1:13">
      <c r="A1711" s="8">
        <v>123559</v>
      </c>
      <c r="B1711" s="9" t="s">
        <v>6056</v>
      </c>
      <c r="C1711" s="9" t="s">
        <v>15</v>
      </c>
      <c r="D1711" s="9" t="s">
        <v>5057</v>
      </c>
      <c r="E1711" s="9" t="s">
        <v>17</v>
      </c>
      <c r="F1711" s="9" t="s">
        <v>18</v>
      </c>
      <c r="G1711" s="9" t="s">
        <v>6057</v>
      </c>
      <c r="H1711" s="9" t="s">
        <v>5089</v>
      </c>
      <c r="I1711" s="9" t="s">
        <v>5090</v>
      </c>
      <c r="J1711" s="9" t="s">
        <v>6058</v>
      </c>
      <c r="K1711" s="11">
        <v>40.01</v>
      </c>
      <c r="L1711" s="12">
        <v>290</v>
      </c>
      <c r="M1711" s="13" t="s">
        <v>1437</v>
      </c>
    </row>
    <row r="1712" customHeight="1" spans="1:13">
      <c r="A1712" s="8">
        <v>154544</v>
      </c>
      <c r="B1712" s="9" t="s">
        <v>6059</v>
      </c>
      <c r="C1712" s="9" t="s">
        <v>15</v>
      </c>
      <c r="D1712" s="9" t="s">
        <v>5057</v>
      </c>
      <c r="E1712" s="9" t="s">
        <v>17</v>
      </c>
      <c r="F1712" s="9" t="s">
        <v>18</v>
      </c>
      <c r="G1712" s="9" t="s">
        <v>6060</v>
      </c>
      <c r="H1712" s="9" t="s">
        <v>4649</v>
      </c>
      <c r="I1712" s="9" t="s">
        <v>4650</v>
      </c>
      <c r="J1712" s="9" t="s">
        <v>6061</v>
      </c>
      <c r="K1712" s="11">
        <v>40.01</v>
      </c>
      <c r="L1712" s="12">
        <v>291</v>
      </c>
      <c r="M1712" s="13" t="s">
        <v>1437</v>
      </c>
    </row>
    <row r="1713" customHeight="1" spans="1:13">
      <c r="A1713" s="8">
        <v>162963</v>
      </c>
      <c r="B1713" s="9" t="s">
        <v>6062</v>
      </c>
      <c r="C1713" s="9" t="s">
        <v>15</v>
      </c>
      <c r="D1713" s="9" t="s">
        <v>5057</v>
      </c>
      <c r="E1713" s="9" t="s">
        <v>17</v>
      </c>
      <c r="F1713" s="9" t="s">
        <v>18</v>
      </c>
      <c r="G1713" s="9" t="s">
        <v>6063</v>
      </c>
      <c r="H1713" s="9" t="s">
        <v>1510</v>
      </c>
      <c r="I1713" s="9" t="s">
        <v>1511</v>
      </c>
      <c r="J1713" s="9" t="s">
        <v>6064</v>
      </c>
      <c r="K1713" s="12">
        <v>40</v>
      </c>
      <c r="L1713" s="12">
        <v>292</v>
      </c>
      <c r="M1713" s="13" t="s">
        <v>1437</v>
      </c>
    </row>
    <row r="1714" customHeight="1" spans="1:13">
      <c r="A1714" s="8">
        <v>153683</v>
      </c>
      <c r="B1714" s="9" t="s">
        <v>6065</v>
      </c>
      <c r="C1714" s="9" t="s">
        <v>15</v>
      </c>
      <c r="D1714" s="9" t="s">
        <v>5057</v>
      </c>
      <c r="E1714" s="9" t="s">
        <v>17</v>
      </c>
      <c r="F1714" s="9" t="s">
        <v>18</v>
      </c>
      <c r="G1714" s="9" t="s">
        <v>6066</v>
      </c>
      <c r="H1714" s="9" t="s">
        <v>6067</v>
      </c>
      <c r="I1714" s="9" t="s">
        <v>5552</v>
      </c>
      <c r="J1714" s="9" t="s">
        <v>6068</v>
      </c>
      <c r="K1714" s="12">
        <v>40</v>
      </c>
      <c r="L1714" s="12">
        <v>293</v>
      </c>
      <c r="M1714" s="13" t="s">
        <v>1437</v>
      </c>
    </row>
    <row r="1715" customHeight="1" spans="1:13">
      <c r="A1715" s="8">
        <v>153414</v>
      </c>
      <c r="B1715" s="9" t="s">
        <v>6069</v>
      </c>
      <c r="C1715" s="9" t="s">
        <v>15</v>
      </c>
      <c r="D1715" s="9" t="s">
        <v>5057</v>
      </c>
      <c r="E1715" s="9" t="s">
        <v>17</v>
      </c>
      <c r="F1715" s="9" t="s">
        <v>18</v>
      </c>
      <c r="G1715" s="9" t="s">
        <v>6070</v>
      </c>
      <c r="H1715" s="9" t="s">
        <v>6071</v>
      </c>
      <c r="I1715" s="9" t="s">
        <v>5552</v>
      </c>
      <c r="J1715" s="9" t="s">
        <v>6072</v>
      </c>
      <c r="K1715" s="11">
        <v>39.1</v>
      </c>
      <c r="L1715" s="12">
        <v>294</v>
      </c>
      <c r="M1715" s="13" t="s">
        <v>1437</v>
      </c>
    </row>
    <row r="1716" customHeight="1" spans="1:13">
      <c r="A1716" s="8">
        <v>153232</v>
      </c>
      <c r="B1716" s="9" t="s">
        <v>6073</v>
      </c>
      <c r="C1716" s="9" t="s">
        <v>15</v>
      </c>
      <c r="D1716" s="9" t="s">
        <v>5057</v>
      </c>
      <c r="E1716" s="9" t="s">
        <v>17</v>
      </c>
      <c r="F1716" s="9" t="s">
        <v>18</v>
      </c>
      <c r="G1716" s="9" t="s">
        <v>6074</v>
      </c>
      <c r="H1716" s="9" t="s">
        <v>2535</v>
      </c>
      <c r="I1716" s="9" t="s">
        <v>5552</v>
      </c>
      <c r="J1716" s="9" t="s">
        <v>6075</v>
      </c>
      <c r="K1716" s="11">
        <v>39.03</v>
      </c>
      <c r="L1716" s="12">
        <v>295</v>
      </c>
      <c r="M1716" s="13" t="s">
        <v>1437</v>
      </c>
    </row>
    <row r="1717" customHeight="1" spans="1:13">
      <c r="A1717" s="8">
        <v>135641</v>
      </c>
      <c r="B1717" s="9" t="s">
        <v>6076</v>
      </c>
      <c r="C1717" s="9" t="s">
        <v>15</v>
      </c>
      <c r="D1717" s="9" t="s">
        <v>5057</v>
      </c>
      <c r="E1717" s="9" t="s">
        <v>17</v>
      </c>
      <c r="F1717" s="9" t="s">
        <v>18</v>
      </c>
      <c r="G1717" s="9" t="s">
        <v>6077</v>
      </c>
      <c r="H1717" s="9" t="s">
        <v>6077</v>
      </c>
      <c r="I1717" s="9" t="s">
        <v>6078</v>
      </c>
      <c r="J1717" s="9" t="s">
        <v>6079</v>
      </c>
      <c r="K1717" s="11">
        <v>39.03</v>
      </c>
      <c r="L1717" s="12">
        <v>296</v>
      </c>
      <c r="M1717" s="13" t="s">
        <v>1437</v>
      </c>
    </row>
    <row r="1718" customHeight="1" spans="1:13">
      <c r="A1718" s="8">
        <v>141356</v>
      </c>
      <c r="B1718" s="9" t="s">
        <v>6080</v>
      </c>
      <c r="C1718" s="9" t="s">
        <v>15</v>
      </c>
      <c r="D1718" s="9" t="s">
        <v>5057</v>
      </c>
      <c r="E1718" s="9" t="s">
        <v>17</v>
      </c>
      <c r="F1718" s="9" t="s">
        <v>18</v>
      </c>
      <c r="G1718" s="9" t="s">
        <v>6081</v>
      </c>
      <c r="H1718" s="9" t="s">
        <v>6082</v>
      </c>
      <c r="I1718" s="9" t="s">
        <v>5868</v>
      </c>
      <c r="J1718" s="9" t="s">
        <v>6081</v>
      </c>
      <c r="K1718" s="11">
        <v>39.02</v>
      </c>
      <c r="L1718" s="12">
        <v>297</v>
      </c>
      <c r="M1718" s="13" t="s">
        <v>1437</v>
      </c>
    </row>
    <row r="1719" customHeight="1" spans="1:13">
      <c r="A1719" s="8">
        <v>149023</v>
      </c>
      <c r="B1719" s="9" t="s">
        <v>6083</v>
      </c>
      <c r="C1719" s="9" t="s">
        <v>15</v>
      </c>
      <c r="D1719" s="9" t="s">
        <v>5057</v>
      </c>
      <c r="E1719" s="9" t="s">
        <v>17</v>
      </c>
      <c r="F1719" s="9" t="s">
        <v>18</v>
      </c>
      <c r="G1719" s="9" t="s">
        <v>6084</v>
      </c>
      <c r="H1719" s="9" t="s">
        <v>3396</v>
      </c>
      <c r="I1719" s="9" t="s">
        <v>5822</v>
      </c>
      <c r="J1719" s="9" t="s">
        <v>6085</v>
      </c>
      <c r="K1719" s="11">
        <v>39.0113</v>
      </c>
      <c r="L1719" s="12">
        <v>298</v>
      </c>
      <c r="M1719" s="13" t="s">
        <v>1437</v>
      </c>
    </row>
    <row r="1720" customHeight="1" spans="1:13">
      <c r="A1720" s="8">
        <v>148161</v>
      </c>
      <c r="B1720" s="9" t="s">
        <v>6086</v>
      </c>
      <c r="C1720" s="9" t="s">
        <v>15</v>
      </c>
      <c r="D1720" s="9" t="s">
        <v>5057</v>
      </c>
      <c r="E1720" s="9" t="s">
        <v>17</v>
      </c>
      <c r="F1720" s="9" t="s">
        <v>18</v>
      </c>
      <c r="G1720" s="9" t="s">
        <v>6087</v>
      </c>
      <c r="H1720" s="9" t="s">
        <v>3460</v>
      </c>
      <c r="I1720" s="9" t="s">
        <v>5366</v>
      </c>
      <c r="J1720" s="9" t="s">
        <v>6088</v>
      </c>
      <c r="K1720" s="11">
        <v>39.01</v>
      </c>
      <c r="L1720" s="12">
        <v>299</v>
      </c>
      <c r="M1720" s="13" t="s">
        <v>1437</v>
      </c>
    </row>
    <row r="1721" customHeight="1" spans="1:13">
      <c r="A1721" s="8">
        <v>134249</v>
      </c>
      <c r="B1721" s="9" t="s">
        <v>6089</v>
      </c>
      <c r="C1721" s="9" t="s">
        <v>15</v>
      </c>
      <c r="D1721" s="9" t="s">
        <v>5057</v>
      </c>
      <c r="E1721" s="9" t="s">
        <v>17</v>
      </c>
      <c r="F1721" s="9" t="s">
        <v>18</v>
      </c>
      <c r="G1721" s="9" t="s">
        <v>6090</v>
      </c>
      <c r="H1721" s="9" t="s">
        <v>2833</v>
      </c>
      <c r="I1721" s="9" t="s">
        <v>5317</v>
      </c>
      <c r="J1721" s="9" t="s">
        <v>6090</v>
      </c>
      <c r="K1721" s="11">
        <v>39.01</v>
      </c>
      <c r="L1721" s="12">
        <v>300</v>
      </c>
      <c r="M1721" s="13" t="s">
        <v>1437</v>
      </c>
    </row>
    <row r="1722" customHeight="1" spans="1:13">
      <c r="A1722" s="8">
        <v>130521</v>
      </c>
      <c r="B1722" s="9" t="s">
        <v>6091</v>
      </c>
      <c r="C1722" s="9" t="s">
        <v>15</v>
      </c>
      <c r="D1722" s="9" t="s">
        <v>5057</v>
      </c>
      <c r="E1722" s="9" t="s">
        <v>17</v>
      </c>
      <c r="F1722" s="9" t="s">
        <v>18</v>
      </c>
      <c r="G1722" s="9" t="s">
        <v>6092</v>
      </c>
      <c r="H1722" s="9" t="s">
        <v>6092</v>
      </c>
      <c r="I1722" s="9" t="s">
        <v>605</v>
      </c>
      <c r="J1722" s="9" t="s">
        <v>6093</v>
      </c>
      <c r="K1722" s="12">
        <v>39</v>
      </c>
      <c r="L1722" s="12">
        <v>301</v>
      </c>
      <c r="M1722" s="13" t="s">
        <v>1437</v>
      </c>
    </row>
    <row r="1723" customHeight="1" spans="1:13">
      <c r="A1723" s="8">
        <v>117604</v>
      </c>
      <c r="B1723" s="9" t="s">
        <v>6094</v>
      </c>
      <c r="C1723" s="9" t="s">
        <v>15</v>
      </c>
      <c r="D1723" s="9" t="s">
        <v>5057</v>
      </c>
      <c r="E1723" s="9" t="s">
        <v>17</v>
      </c>
      <c r="F1723" s="9" t="s">
        <v>18</v>
      </c>
      <c r="G1723" s="9" t="s">
        <v>6095</v>
      </c>
      <c r="H1723" s="9" t="s">
        <v>908</v>
      </c>
      <c r="I1723" s="9" t="s">
        <v>5197</v>
      </c>
      <c r="J1723" s="9" t="s">
        <v>6095</v>
      </c>
      <c r="K1723" s="12">
        <v>39</v>
      </c>
      <c r="L1723" s="12">
        <v>302</v>
      </c>
      <c r="M1723" s="13" t="s">
        <v>1437</v>
      </c>
    </row>
    <row r="1724" customHeight="1" spans="1:13">
      <c r="A1724" s="8">
        <v>131407</v>
      </c>
      <c r="B1724" s="9" t="s">
        <v>6096</v>
      </c>
      <c r="C1724" s="9" t="s">
        <v>15</v>
      </c>
      <c r="D1724" s="9" t="s">
        <v>5057</v>
      </c>
      <c r="E1724" s="9" t="s">
        <v>17</v>
      </c>
      <c r="F1724" s="9" t="s">
        <v>18</v>
      </c>
      <c r="G1724" s="9" t="s">
        <v>6097</v>
      </c>
      <c r="H1724" s="9" t="s">
        <v>6097</v>
      </c>
      <c r="I1724" s="9" t="s">
        <v>605</v>
      </c>
      <c r="J1724" s="9" t="s">
        <v>6098</v>
      </c>
      <c r="K1724" s="12">
        <v>39</v>
      </c>
      <c r="L1724" s="12">
        <v>303</v>
      </c>
      <c r="M1724" s="13" t="s">
        <v>1437</v>
      </c>
    </row>
    <row r="1725" customHeight="1" spans="1:13">
      <c r="A1725" s="8">
        <v>151628</v>
      </c>
      <c r="B1725" s="9" t="s">
        <v>6099</v>
      </c>
      <c r="C1725" s="9" t="s">
        <v>15</v>
      </c>
      <c r="D1725" s="9" t="s">
        <v>5057</v>
      </c>
      <c r="E1725" s="9" t="s">
        <v>17</v>
      </c>
      <c r="F1725" s="9" t="s">
        <v>18</v>
      </c>
      <c r="G1725" s="9" t="s">
        <v>6100</v>
      </c>
      <c r="H1725" s="9" t="s">
        <v>6101</v>
      </c>
      <c r="I1725" s="9" t="s">
        <v>5872</v>
      </c>
      <c r="J1725" s="9" t="s">
        <v>6102</v>
      </c>
      <c r="K1725" s="11">
        <v>38.03</v>
      </c>
      <c r="L1725" s="12">
        <v>304</v>
      </c>
      <c r="M1725" s="13" t="s">
        <v>1437</v>
      </c>
    </row>
    <row r="1726" customHeight="1" spans="1:13">
      <c r="A1726" s="8">
        <v>117130</v>
      </c>
      <c r="B1726" s="9" t="s">
        <v>6103</v>
      </c>
      <c r="C1726" s="9" t="s">
        <v>15</v>
      </c>
      <c r="D1726" s="9" t="s">
        <v>5057</v>
      </c>
      <c r="E1726" s="9" t="s">
        <v>17</v>
      </c>
      <c r="F1726" s="9" t="s">
        <v>18</v>
      </c>
      <c r="G1726" s="9" t="s">
        <v>6104</v>
      </c>
      <c r="H1726" s="9" t="s">
        <v>1987</v>
      </c>
      <c r="I1726" s="9" t="s">
        <v>1988</v>
      </c>
      <c r="J1726" s="9" t="s">
        <v>6105</v>
      </c>
      <c r="K1726" s="11">
        <v>38.03</v>
      </c>
      <c r="L1726" s="12">
        <v>305</v>
      </c>
      <c r="M1726" s="13" t="s">
        <v>1437</v>
      </c>
    </row>
    <row r="1727" customHeight="1" spans="1:13">
      <c r="A1727" s="8">
        <v>130013</v>
      </c>
      <c r="B1727" s="9" t="s">
        <v>6106</v>
      </c>
      <c r="C1727" s="9" t="s">
        <v>15</v>
      </c>
      <c r="D1727" s="9" t="s">
        <v>5057</v>
      </c>
      <c r="E1727" s="9" t="s">
        <v>17</v>
      </c>
      <c r="F1727" s="9" t="s">
        <v>18</v>
      </c>
      <c r="G1727" s="9" t="s">
        <v>6107</v>
      </c>
      <c r="H1727" s="9" t="s">
        <v>3133</v>
      </c>
      <c r="I1727" s="9" t="s">
        <v>5749</v>
      </c>
      <c r="J1727" s="9" t="s">
        <v>6108</v>
      </c>
      <c r="K1727" s="11">
        <v>38.01</v>
      </c>
      <c r="L1727" s="12">
        <v>306</v>
      </c>
      <c r="M1727" s="13" t="s">
        <v>1437</v>
      </c>
    </row>
    <row r="1728" customHeight="1" spans="1:13">
      <c r="A1728" s="8">
        <v>129118</v>
      </c>
      <c r="B1728" s="9" t="s">
        <v>6109</v>
      </c>
      <c r="C1728" s="9" t="s">
        <v>15</v>
      </c>
      <c r="D1728" s="9" t="s">
        <v>5057</v>
      </c>
      <c r="E1728" s="9" t="s">
        <v>17</v>
      </c>
      <c r="F1728" s="9" t="s">
        <v>18</v>
      </c>
      <c r="G1728" s="9" t="s">
        <v>6110</v>
      </c>
      <c r="H1728" s="9" t="s">
        <v>4301</v>
      </c>
      <c r="I1728" s="9" t="s">
        <v>1946</v>
      </c>
      <c r="J1728" s="9" t="s">
        <v>6111</v>
      </c>
      <c r="K1728" s="11">
        <v>38.01</v>
      </c>
      <c r="L1728" s="12">
        <v>307</v>
      </c>
      <c r="M1728" s="13" t="s">
        <v>1437</v>
      </c>
    </row>
    <row r="1729" customHeight="1" spans="1:13">
      <c r="A1729" s="8">
        <v>129161</v>
      </c>
      <c r="B1729" s="9" t="s">
        <v>6112</v>
      </c>
      <c r="C1729" s="9" t="s">
        <v>15</v>
      </c>
      <c r="D1729" s="9" t="s">
        <v>5057</v>
      </c>
      <c r="E1729" s="9" t="s">
        <v>17</v>
      </c>
      <c r="F1729" s="9" t="s">
        <v>18</v>
      </c>
      <c r="G1729" s="9" t="s">
        <v>6113</v>
      </c>
      <c r="H1729" s="9" t="s">
        <v>2165</v>
      </c>
      <c r="I1729" s="9" t="s">
        <v>5578</v>
      </c>
      <c r="J1729" s="9" t="s">
        <v>6114</v>
      </c>
      <c r="K1729" s="12">
        <v>38</v>
      </c>
      <c r="L1729" s="12">
        <v>308</v>
      </c>
      <c r="M1729" s="13" t="s">
        <v>1437</v>
      </c>
    </row>
    <row r="1730" customHeight="1" spans="1:13">
      <c r="A1730" s="8">
        <v>148902</v>
      </c>
      <c r="B1730" s="9" t="s">
        <v>6115</v>
      </c>
      <c r="C1730" s="9" t="s">
        <v>15</v>
      </c>
      <c r="D1730" s="9" t="s">
        <v>5057</v>
      </c>
      <c r="E1730" s="9" t="s">
        <v>17</v>
      </c>
      <c r="F1730" s="9" t="s">
        <v>18</v>
      </c>
      <c r="G1730" s="9" t="s">
        <v>6116</v>
      </c>
      <c r="H1730" s="9" t="s">
        <v>2053</v>
      </c>
      <c r="I1730" s="9" t="s">
        <v>2054</v>
      </c>
      <c r="J1730" s="9" t="s">
        <v>6117</v>
      </c>
      <c r="K1730" s="12">
        <v>38</v>
      </c>
      <c r="L1730" s="12">
        <v>309</v>
      </c>
      <c r="M1730" s="13" t="s">
        <v>1437</v>
      </c>
    </row>
    <row r="1731" customHeight="1" spans="1:13">
      <c r="A1731" s="8">
        <v>140927</v>
      </c>
      <c r="B1731" s="9" t="s">
        <v>6118</v>
      </c>
      <c r="C1731" s="9" t="s">
        <v>15</v>
      </c>
      <c r="D1731" s="9" t="s">
        <v>5057</v>
      </c>
      <c r="E1731" s="9" t="s">
        <v>17</v>
      </c>
      <c r="F1731" s="9" t="s">
        <v>18</v>
      </c>
      <c r="G1731" s="9" t="s">
        <v>6119</v>
      </c>
      <c r="H1731" s="9" t="s">
        <v>6119</v>
      </c>
      <c r="I1731" s="9" t="s">
        <v>2279</v>
      </c>
      <c r="J1731" s="9" t="s">
        <v>6120</v>
      </c>
      <c r="K1731" s="12">
        <v>38</v>
      </c>
      <c r="L1731" s="12">
        <v>310</v>
      </c>
      <c r="M1731" s="13" t="s">
        <v>1437</v>
      </c>
    </row>
    <row r="1732" customHeight="1" spans="1:13">
      <c r="A1732" s="8">
        <v>147254</v>
      </c>
      <c r="B1732" s="9" t="s">
        <v>6121</v>
      </c>
      <c r="C1732" s="9" t="s">
        <v>15</v>
      </c>
      <c r="D1732" s="9" t="s">
        <v>5057</v>
      </c>
      <c r="E1732" s="9" t="s">
        <v>17</v>
      </c>
      <c r="F1732" s="9" t="s">
        <v>18</v>
      </c>
      <c r="G1732" s="9" t="s">
        <v>6122</v>
      </c>
      <c r="H1732" s="9" t="s">
        <v>5718</v>
      </c>
      <c r="I1732" s="9" t="s">
        <v>6123</v>
      </c>
      <c r="J1732" s="9" t="s">
        <v>6124</v>
      </c>
      <c r="K1732" s="11">
        <v>37.09</v>
      </c>
      <c r="L1732" s="12">
        <v>311</v>
      </c>
      <c r="M1732" s="13" t="s">
        <v>1437</v>
      </c>
    </row>
    <row r="1733" customHeight="1" spans="1:13">
      <c r="A1733" s="8">
        <v>153512</v>
      </c>
      <c r="B1733" s="9" t="s">
        <v>6125</v>
      </c>
      <c r="C1733" s="9" t="s">
        <v>15</v>
      </c>
      <c r="D1733" s="9" t="s">
        <v>5057</v>
      </c>
      <c r="E1733" s="9" t="s">
        <v>17</v>
      </c>
      <c r="F1733" s="9" t="s">
        <v>18</v>
      </c>
      <c r="G1733" s="9" t="s">
        <v>6126</v>
      </c>
      <c r="H1733" s="9" t="s">
        <v>2535</v>
      </c>
      <c r="I1733" s="9" t="s">
        <v>5552</v>
      </c>
      <c r="J1733" s="9" t="s">
        <v>6127</v>
      </c>
      <c r="K1733" s="11">
        <v>37.04</v>
      </c>
      <c r="L1733" s="12">
        <v>312</v>
      </c>
      <c r="M1733" s="13" t="s">
        <v>1437</v>
      </c>
    </row>
    <row r="1734" customHeight="1" spans="1:13">
      <c r="A1734" s="8">
        <v>124808</v>
      </c>
      <c r="B1734" s="9" t="s">
        <v>6128</v>
      </c>
      <c r="C1734" s="9" t="s">
        <v>15</v>
      </c>
      <c r="D1734" s="9" t="s">
        <v>5057</v>
      </c>
      <c r="E1734" s="9" t="s">
        <v>17</v>
      </c>
      <c r="F1734" s="9" t="s">
        <v>18</v>
      </c>
      <c r="G1734" s="9" t="s">
        <v>6129</v>
      </c>
      <c r="H1734" s="9" t="s">
        <v>6130</v>
      </c>
      <c r="I1734" s="9" t="s">
        <v>6131</v>
      </c>
      <c r="J1734" s="9" t="s">
        <v>6132</v>
      </c>
      <c r="K1734" s="11">
        <v>37.03</v>
      </c>
      <c r="L1734" s="12">
        <v>313</v>
      </c>
      <c r="M1734" s="13" t="s">
        <v>1437</v>
      </c>
    </row>
    <row r="1735" customHeight="1" spans="1:13">
      <c r="A1735" s="8">
        <v>154628</v>
      </c>
      <c r="B1735" s="9" t="s">
        <v>6133</v>
      </c>
      <c r="C1735" s="9" t="s">
        <v>15</v>
      </c>
      <c r="D1735" s="9" t="s">
        <v>5057</v>
      </c>
      <c r="E1735" s="9" t="s">
        <v>17</v>
      </c>
      <c r="F1735" s="9" t="s">
        <v>18</v>
      </c>
      <c r="G1735" s="9" t="s">
        <v>6134</v>
      </c>
      <c r="H1735" s="9" t="s">
        <v>6135</v>
      </c>
      <c r="I1735" s="9" t="s">
        <v>6136</v>
      </c>
      <c r="J1735" s="9" t="s">
        <v>6137</v>
      </c>
      <c r="K1735" s="11">
        <v>37.01</v>
      </c>
      <c r="L1735" s="12">
        <v>314</v>
      </c>
      <c r="M1735" s="13" t="s">
        <v>1437</v>
      </c>
    </row>
    <row r="1736" customHeight="1" spans="1:13">
      <c r="A1736" s="8">
        <v>141926</v>
      </c>
      <c r="B1736" s="9" t="s">
        <v>6138</v>
      </c>
      <c r="C1736" s="9" t="s">
        <v>15</v>
      </c>
      <c r="D1736" s="9" t="s">
        <v>5057</v>
      </c>
      <c r="E1736" s="9" t="s">
        <v>17</v>
      </c>
      <c r="F1736" s="9" t="s">
        <v>18</v>
      </c>
      <c r="G1736" s="9" t="s">
        <v>6139</v>
      </c>
      <c r="H1736" s="9" t="s">
        <v>6140</v>
      </c>
      <c r="I1736" s="9" t="s">
        <v>6141</v>
      </c>
      <c r="J1736" s="9" t="s">
        <v>6142</v>
      </c>
      <c r="K1736" s="12">
        <v>37.0002</v>
      </c>
      <c r="L1736" s="12">
        <v>315</v>
      </c>
      <c r="M1736" s="13" t="s">
        <v>1437</v>
      </c>
    </row>
    <row r="1737" customHeight="1" spans="1:13">
      <c r="A1737" s="8">
        <v>142558</v>
      </c>
      <c r="B1737" s="9" t="s">
        <v>6143</v>
      </c>
      <c r="C1737" s="9" t="s">
        <v>15</v>
      </c>
      <c r="D1737" s="9" t="s">
        <v>5057</v>
      </c>
      <c r="E1737" s="9" t="s">
        <v>17</v>
      </c>
      <c r="F1737" s="9" t="s">
        <v>18</v>
      </c>
      <c r="G1737" s="9" t="s">
        <v>6144</v>
      </c>
      <c r="H1737" s="9" t="s">
        <v>6145</v>
      </c>
      <c r="I1737" s="9" t="s">
        <v>5490</v>
      </c>
      <c r="J1737" s="9" t="s">
        <v>6146</v>
      </c>
      <c r="K1737" s="12">
        <v>37</v>
      </c>
      <c r="L1737" s="12">
        <v>316</v>
      </c>
      <c r="M1737" s="13" t="s">
        <v>1437</v>
      </c>
    </row>
    <row r="1738" customHeight="1" spans="1:13">
      <c r="A1738" s="8">
        <v>155051</v>
      </c>
      <c r="B1738" s="9" t="s">
        <v>6147</v>
      </c>
      <c r="C1738" s="9" t="s">
        <v>15</v>
      </c>
      <c r="D1738" s="9" t="s">
        <v>5057</v>
      </c>
      <c r="E1738" s="9" t="s">
        <v>17</v>
      </c>
      <c r="F1738" s="9" t="s">
        <v>18</v>
      </c>
      <c r="G1738" s="9" t="s">
        <v>6148</v>
      </c>
      <c r="H1738" s="9" t="s">
        <v>4119</v>
      </c>
      <c r="I1738" s="9" t="s">
        <v>2356</v>
      </c>
      <c r="J1738" s="9" t="s">
        <v>6149</v>
      </c>
      <c r="K1738" s="12">
        <v>37</v>
      </c>
      <c r="L1738" s="12">
        <v>317</v>
      </c>
      <c r="M1738" s="13" t="s">
        <v>1437</v>
      </c>
    </row>
    <row r="1739" customHeight="1" spans="1:13">
      <c r="A1739" s="8">
        <v>131400</v>
      </c>
      <c r="B1739" s="9" t="s">
        <v>6150</v>
      </c>
      <c r="C1739" s="9" t="s">
        <v>15</v>
      </c>
      <c r="D1739" s="9" t="s">
        <v>5057</v>
      </c>
      <c r="E1739" s="9" t="s">
        <v>17</v>
      </c>
      <c r="F1739" s="9" t="s">
        <v>18</v>
      </c>
      <c r="G1739" s="9" t="s">
        <v>6151</v>
      </c>
      <c r="H1739" s="9" t="s">
        <v>6152</v>
      </c>
      <c r="I1739" s="9" t="s">
        <v>5829</v>
      </c>
      <c r="J1739" s="9" t="s">
        <v>6153</v>
      </c>
      <c r="K1739" s="12">
        <v>37</v>
      </c>
      <c r="L1739" s="12">
        <v>318</v>
      </c>
      <c r="M1739" s="13" t="s">
        <v>1437</v>
      </c>
    </row>
    <row r="1740" customHeight="1" spans="1:13">
      <c r="A1740" s="8">
        <v>115826</v>
      </c>
      <c r="B1740" s="9" t="s">
        <v>6154</v>
      </c>
      <c r="C1740" s="9" t="s">
        <v>15</v>
      </c>
      <c r="D1740" s="9" t="s">
        <v>5057</v>
      </c>
      <c r="E1740" s="9" t="s">
        <v>17</v>
      </c>
      <c r="F1740" s="9" t="s">
        <v>18</v>
      </c>
      <c r="G1740" s="9" t="s">
        <v>6155</v>
      </c>
      <c r="H1740" s="9" t="s">
        <v>6156</v>
      </c>
      <c r="I1740" s="9" t="s">
        <v>5789</v>
      </c>
      <c r="J1740" s="9" t="s">
        <v>6157</v>
      </c>
      <c r="K1740" s="12">
        <v>37</v>
      </c>
      <c r="L1740" s="12">
        <v>319</v>
      </c>
      <c r="M1740" s="13" t="s">
        <v>1437</v>
      </c>
    </row>
    <row r="1741" customHeight="1" spans="1:13">
      <c r="A1741" s="8">
        <v>136026</v>
      </c>
      <c r="B1741" s="9" t="s">
        <v>6158</v>
      </c>
      <c r="C1741" s="9" t="s">
        <v>15</v>
      </c>
      <c r="D1741" s="9" t="s">
        <v>5057</v>
      </c>
      <c r="E1741" s="9" t="s">
        <v>17</v>
      </c>
      <c r="F1741" s="9" t="s">
        <v>18</v>
      </c>
      <c r="G1741" s="9" t="s">
        <v>6159</v>
      </c>
      <c r="H1741" s="9" t="s">
        <v>6160</v>
      </c>
      <c r="I1741" s="9" t="s">
        <v>6161</v>
      </c>
      <c r="J1741" s="9" t="s">
        <v>6162</v>
      </c>
      <c r="K1741" s="12">
        <v>37</v>
      </c>
      <c r="L1741" s="12">
        <v>320</v>
      </c>
      <c r="M1741" s="13" t="s">
        <v>1437</v>
      </c>
    </row>
    <row r="1742" customHeight="1" spans="1:13">
      <c r="A1742" s="8">
        <v>130525</v>
      </c>
      <c r="B1742" s="9" t="s">
        <v>6163</v>
      </c>
      <c r="C1742" s="9" t="s">
        <v>15</v>
      </c>
      <c r="D1742" s="9" t="s">
        <v>5057</v>
      </c>
      <c r="E1742" s="9" t="s">
        <v>17</v>
      </c>
      <c r="F1742" s="9" t="s">
        <v>18</v>
      </c>
      <c r="G1742" s="9" t="s">
        <v>6164</v>
      </c>
      <c r="H1742" s="9" t="s">
        <v>6164</v>
      </c>
      <c r="I1742" s="9" t="s">
        <v>605</v>
      </c>
      <c r="J1742" s="9" t="s">
        <v>6165</v>
      </c>
      <c r="K1742" s="11">
        <v>36.03</v>
      </c>
      <c r="L1742" s="12">
        <v>321</v>
      </c>
      <c r="M1742" s="13" t="s">
        <v>1437</v>
      </c>
    </row>
    <row r="1743" customHeight="1" spans="1:13">
      <c r="A1743" s="8">
        <v>148020</v>
      </c>
      <c r="B1743" s="9" t="s">
        <v>6166</v>
      </c>
      <c r="C1743" s="9" t="s">
        <v>15</v>
      </c>
      <c r="D1743" s="9" t="s">
        <v>5057</v>
      </c>
      <c r="E1743" s="9" t="s">
        <v>17</v>
      </c>
      <c r="F1743" s="9" t="s">
        <v>18</v>
      </c>
      <c r="G1743" s="9" t="s">
        <v>6167</v>
      </c>
      <c r="H1743" s="9" t="s">
        <v>6037</v>
      </c>
      <c r="I1743" s="9" t="s">
        <v>6038</v>
      </c>
      <c r="J1743" s="9" t="s">
        <v>6168</v>
      </c>
      <c r="K1743" s="11">
        <v>36.02</v>
      </c>
      <c r="L1743" s="12">
        <v>322</v>
      </c>
      <c r="M1743" s="13" t="s">
        <v>1437</v>
      </c>
    </row>
    <row r="1744" customHeight="1" spans="1:13">
      <c r="A1744" s="8">
        <v>127459</v>
      </c>
      <c r="B1744" s="9" t="s">
        <v>6169</v>
      </c>
      <c r="C1744" s="9" t="s">
        <v>15</v>
      </c>
      <c r="D1744" s="9" t="s">
        <v>5057</v>
      </c>
      <c r="E1744" s="9" t="s">
        <v>17</v>
      </c>
      <c r="F1744" s="9" t="s">
        <v>18</v>
      </c>
      <c r="G1744" s="9" t="s">
        <v>6170</v>
      </c>
      <c r="H1744" s="9" t="s">
        <v>6171</v>
      </c>
      <c r="I1744" s="9" t="s">
        <v>1252</v>
      </c>
      <c r="J1744" s="9" t="s">
        <v>6172</v>
      </c>
      <c r="K1744" s="11">
        <v>36.01</v>
      </c>
      <c r="L1744" s="12">
        <v>323</v>
      </c>
      <c r="M1744" s="13" t="s">
        <v>1437</v>
      </c>
    </row>
    <row r="1745" customHeight="1" spans="1:13">
      <c r="A1745" s="8">
        <v>131532</v>
      </c>
      <c r="B1745" s="9" t="s">
        <v>6173</v>
      </c>
      <c r="C1745" s="9" t="s">
        <v>15</v>
      </c>
      <c r="D1745" s="9" t="s">
        <v>5057</v>
      </c>
      <c r="E1745" s="9" t="s">
        <v>17</v>
      </c>
      <c r="F1745" s="9" t="s">
        <v>18</v>
      </c>
      <c r="G1745" s="9" t="s">
        <v>6174</v>
      </c>
      <c r="H1745" s="9" t="s">
        <v>5677</v>
      </c>
      <c r="I1745" s="9" t="s">
        <v>5678</v>
      </c>
      <c r="J1745" s="9" t="s">
        <v>6175</v>
      </c>
      <c r="K1745" s="12">
        <v>36</v>
      </c>
      <c r="L1745" s="12">
        <v>324</v>
      </c>
      <c r="M1745" s="13" t="s">
        <v>1437</v>
      </c>
    </row>
    <row r="1746" customHeight="1" spans="1:13">
      <c r="A1746" s="8">
        <v>135842</v>
      </c>
      <c r="B1746" s="9" t="s">
        <v>6176</v>
      </c>
      <c r="C1746" s="9" t="s">
        <v>15</v>
      </c>
      <c r="D1746" s="9" t="s">
        <v>5057</v>
      </c>
      <c r="E1746" s="9" t="s">
        <v>17</v>
      </c>
      <c r="F1746" s="9" t="s">
        <v>18</v>
      </c>
      <c r="G1746" s="9" t="s">
        <v>6177</v>
      </c>
      <c r="H1746" s="9" t="s">
        <v>6177</v>
      </c>
      <c r="I1746" s="9" t="s">
        <v>3987</v>
      </c>
      <c r="J1746" s="9" t="s">
        <v>6178</v>
      </c>
      <c r="K1746" s="12">
        <v>36</v>
      </c>
      <c r="L1746" s="12">
        <v>325</v>
      </c>
      <c r="M1746" s="13" t="s">
        <v>1437</v>
      </c>
    </row>
    <row r="1747" customHeight="1" spans="1:13">
      <c r="A1747" s="8">
        <v>151636</v>
      </c>
      <c r="B1747" s="9" t="s">
        <v>6179</v>
      </c>
      <c r="C1747" s="9" t="s">
        <v>15</v>
      </c>
      <c r="D1747" s="9" t="s">
        <v>5057</v>
      </c>
      <c r="E1747" s="9" t="s">
        <v>17</v>
      </c>
      <c r="F1747" s="9" t="s">
        <v>18</v>
      </c>
      <c r="G1747" s="9" t="s">
        <v>6180</v>
      </c>
      <c r="H1747" s="9" t="s">
        <v>4097</v>
      </c>
      <c r="I1747" s="9" t="s">
        <v>5872</v>
      </c>
      <c r="J1747" s="9" t="s">
        <v>6181</v>
      </c>
      <c r="K1747" s="11">
        <v>35.08</v>
      </c>
      <c r="L1747" s="12">
        <v>326</v>
      </c>
      <c r="M1747" s="13" t="s">
        <v>1437</v>
      </c>
    </row>
    <row r="1748" customHeight="1" spans="1:13">
      <c r="A1748" s="8">
        <v>130649</v>
      </c>
      <c r="B1748" s="9" t="s">
        <v>6182</v>
      </c>
      <c r="C1748" s="9" t="s">
        <v>15</v>
      </c>
      <c r="D1748" s="9" t="s">
        <v>5057</v>
      </c>
      <c r="E1748" s="9" t="s">
        <v>17</v>
      </c>
      <c r="F1748" s="9" t="s">
        <v>18</v>
      </c>
      <c r="G1748" s="9" t="s">
        <v>6183</v>
      </c>
      <c r="H1748" s="9" t="s">
        <v>6183</v>
      </c>
      <c r="I1748" s="9" t="s">
        <v>6184</v>
      </c>
      <c r="J1748" s="9" t="s">
        <v>6185</v>
      </c>
      <c r="K1748" s="11">
        <v>35.03</v>
      </c>
      <c r="L1748" s="12">
        <v>327</v>
      </c>
      <c r="M1748" s="13" t="s">
        <v>1437</v>
      </c>
    </row>
    <row r="1749" customHeight="1" spans="1:13">
      <c r="A1749" s="8">
        <v>130648</v>
      </c>
      <c r="B1749" s="9" t="s">
        <v>6186</v>
      </c>
      <c r="C1749" s="9" t="s">
        <v>15</v>
      </c>
      <c r="D1749" s="9" t="s">
        <v>5057</v>
      </c>
      <c r="E1749" s="9" t="s">
        <v>17</v>
      </c>
      <c r="F1749" s="9" t="s">
        <v>18</v>
      </c>
      <c r="G1749" s="9" t="s">
        <v>6187</v>
      </c>
      <c r="H1749" s="9" t="s">
        <v>6187</v>
      </c>
      <c r="I1749" s="9" t="s">
        <v>605</v>
      </c>
      <c r="J1749" s="9" t="s">
        <v>6188</v>
      </c>
      <c r="K1749" s="11">
        <v>35.03</v>
      </c>
      <c r="L1749" s="12">
        <v>328</v>
      </c>
      <c r="M1749" s="13" t="s">
        <v>1437</v>
      </c>
    </row>
    <row r="1750" customHeight="1" spans="1:13">
      <c r="A1750" s="8">
        <v>153802</v>
      </c>
      <c r="B1750" s="9" t="s">
        <v>6189</v>
      </c>
      <c r="C1750" s="9" t="s">
        <v>15</v>
      </c>
      <c r="D1750" s="9" t="s">
        <v>5057</v>
      </c>
      <c r="E1750" s="9" t="s">
        <v>17</v>
      </c>
      <c r="F1750" s="9" t="s">
        <v>18</v>
      </c>
      <c r="G1750" s="9" t="s">
        <v>6190</v>
      </c>
      <c r="H1750" s="9" t="s">
        <v>2592</v>
      </c>
      <c r="I1750" s="9" t="s">
        <v>6191</v>
      </c>
      <c r="J1750" s="9" t="s">
        <v>6192</v>
      </c>
      <c r="K1750" s="11">
        <v>35.02</v>
      </c>
      <c r="L1750" s="12">
        <v>329</v>
      </c>
      <c r="M1750" s="13" t="s">
        <v>1437</v>
      </c>
    </row>
    <row r="1751" customHeight="1" spans="1:13">
      <c r="A1751" s="8">
        <v>134463</v>
      </c>
      <c r="B1751" s="9" t="s">
        <v>6193</v>
      </c>
      <c r="C1751" s="9" t="s">
        <v>15</v>
      </c>
      <c r="D1751" s="9" t="s">
        <v>5057</v>
      </c>
      <c r="E1751" s="9" t="s">
        <v>17</v>
      </c>
      <c r="F1751" s="9" t="s">
        <v>18</v>
      </c>
      <c r="G1751" s="9" t="s">
        <v>6194</v>
      </c>
      <c r="H1751" s="9" t="s">
        <v>3153</v>
      </c>
      <c r="I1751" s="9" t="s">
        <v>5264</v>
      </c>
      <c r="J1751" s="9" t="s">
        <v>6195</v>
      </c>
      <c r="K1751" s="11">
        <v>35.01</v>
      </c>
      <c r="L1751" s="12">
        <v>330</v>
      </c>
      <c r="M1751" s="13" t="s">
        <v>1437</v>
      </c>
    </row>
    <row r="1752" customHeight="1" spans="1:13">
      <c r="A1752" s="8">
        <v>131409</v>
      </c>
      <c r="B1752" s="9" t="s">
        <v>6196</v>
      </c>
      <c r="C1752" s="9" t="s">
        <v>15</v>
      </c>
      <c r="D1752" s="9" t="s">
        <v>5057</v>
      </c>
      <c r="E1752" s="9" t="s">
        <v>17</v>
      </c>
      <c r="F1752" s="9" t="s">
        <v>18</v>
      </c>
      <c r="G1752" s="9" t="s">
        <v>6197</v>
      </c>
      <c r="H1752" s="9" t="s">
        <v>6197</v>
      </c>
      <c r="I1752" s="9" t="s">
        <v>6184</v>
      </c>
      <c r="J1752" s="9" t="s">
        <v>6198</v>
      </c>
      <c r="K1752" s="12">
        <v>35</v>
      </c>
      <c r="L1752" s="12">
        <v>331</v>
      </c>
      <c r="M1752" s="13" t="s">
        <v>1437</v>
      </c>
    </row>
    <row r="1753" customHeight="1" spans="1:13">
      <c r="A1753" s="8">
        <v>123359</v>
      </c>
      <c r="B1753" s="9" t="s">
        <v>6199</v>
      </c>
      <c r="C1753" s="9" t="s">
        <v>15</v>
      </c>
      <c r="D1753" s="9" t="s">
        <v>5057</v>
      </c>
      <c r="E1753" s="9" t="s">
        <v>17</v>
      </c>
      <c r="F1753" s="9" t="s">
        <v>18</v>
      </c>
      <c r="G1753" s="9" t="s">
        <v>6200</v>
      </c>
      <c r="H1753" s="9" t="s">
        <v>5066</v>
      </c>
      <c r="I1753" s="9" t="s">
        <v>5067</v>
      </c>
      <c r="J1753" s="9" t="s">
        <v>6201</v>
      </c>
      <c r="K1753" s="11">
        <v>34.03</v>
      </c>
      <c r="L1753" s="12">
        <v>332</v>
      </c>
      <c r="M1753" s="13" t="s">
        <v>1437</v>
      </c>
    </row>
    <row r="1754" customHeight="1" spans="1:13">
      <c r="A1754" s="8">
        <v>126183</v>
      </c>
      <c r="B1754" s="9" t="s">
        <v>6202</v>
      </c>
      <c r="C1754" s="9" t="s">
        <v>15</v>
      </c>
      <c r="D1754" s="9" t="s">
        <v>5057</v>
      </c>
      <c r="E1754" s="9" t="s">
        <v>17</v>
      </c>
      <c r="F1754" s="9" t="s">
        <v>18</v>
      </c>
      <c r="G1754" s="9" t="s">
        <v>6203</v>
      </c>
      <c r="H1754" s="9" t="s">
        <v>5136</v>
      </c>
      <c r="I1754" s="9" t="s">
        <v>5137</v>
      </c>
      <c r="J1754" s="9" t="s">
        <v>6204</v>
      </c>
      <c r="K1754" s="11">
        <v>34.01</v>
      </c>
      <c r="L1754" s="12">
        <v>333</v>
      </c>
      <c r="M1754" s="13" t="s">
        <v>1437</v>
      </c>
    </row>
    <row r="1755" customHeight="1" spans="1:13">
      <c r="A1755" s="8">
        <v>117579</v>
      </c>
      <c r="B1755" s="9" t="s">
        <v>6205</v>
      </c>
      <c r="C1755" s="9" t="s">
        <v>15</v>
      </c>
      <c r="D1755" s="9" t="s">
        <v>5057</v>
      </c>
      <c r="E1755" s="9" t="s">
        <v>17</v>
      </c>
      <c r="F1755" s="9" t="s">
        <v>18</v>
      </c>
      <c r="G1755" s="9" t="s">
        <v>6206</v>
      </c>
      <c r="H1755" s="9" t="s">
        <v>908</v>
      </c>
      <c r="I1755" s="9" t="s">
        <v>5197</v>
      </c>
      <c r="J1755" s="9" t="s">
        <v>6206</v>
      </c>
      <c r="K1755" s="12">
        <v>34</v>
      </c>
      <c r="L1755" s="12">
        <v>334</v>
      </c>
      <c r="M1755" s="13" t="s">
        <v>1437</v>
      </c>
    </row>
    <row r="1756" customHeight="1" spans="1:13">
      <c r="A1756" s="8">
        <v>134207</v>
      </c>
      <c r="B1756" s="9" t="s">
        <v>6207</v>
      </c>
      <c r="C1756" s="9" t="s">
        <v>15</v>
      </c>
      <c r="D1756" s="9" t="s">
        <v>5057</v>
      </c>
      <c r="E1756" s="9" t="s">
        <v>17</v>
      </c>
      <c r="F1756" s="9" t="s">
        <v>18</v>
      </c>
      <c r="G1756" s="9" t="s">
        <v>6208</v>
      </c>
      <c r="H1756" s="9" t="s">
        <v>6209</v>
      </c>
      <c r="I1756" s="9" t="s">
        <v>5589</v>
      </c>
      <c r="J1756" s="9" t="s">
        <v>6210</v>
      </c>
      <c r="K1756" s="12">
        <v>34</v>
      </c>
      <c r="L1756" s="12">
        <v>335</v>
      </c>
      <c r="M1756" s="13" t="s">
        <v>1437</v>
      </c>
    </row>
    <row r="1757" customHeight="1" spans="1:13">
      <c r="A1757" s="8">
        <v>124018</v>
      </c>
      <c r="B1757" s="9" t="s">
        <v>6211</v>
      </c>
      <c r="C1757" s="9" t="s">
        <v>15</v>
      </c>
      <c r="D1757" s="9" t="s">
        <v>5057</v>
      </c>
      <c r="E1757" s="9" t="s">
        <v>17</v>
      </c>
      <c r="F1757" s="9" t="s">
        <v>18</v>
      </c>
      <c r="G1757" s="9" t="s">
        <v>6212</v>
      </c>
      <c r="H1757" s="9" t="s">
        <v>5884</v>
      </c>
      <c r="I1757" s="9" t="s">
        <v>5885</v>
      </c>
      <c r="J1757" s="9" t="s">
        <v>6213</v>
      </c>
      <c r="K1757" s="12">
        <v>34</v>
      </c>
      <c r="L1757" s="12">
        <v>336</v>
      </c>
      <c r="M1757" s="13" t="s">
        <v>1437</v>
      </c>
    </row>
    <row r="1758" customHeight="1" spans="1:13">
      <c r="A1758" s="8">
        <v>129165</v>
      </c>
      <c r="B1758" s="9" t="s">
        <v>6214</v>
      </c>
      <c r="C1758" s="9" t="s">
        <v>15</v>
      </c>
      <c r="D1758" s="9" t="s">
        <v>5057</v>
      </c>
      <c r="E1758" s="9" t="s">
        <v>17</v>
      </c>
      <c r="F1758" s="9" t="s">
        <v>18</v>
      </c>
      <c r="G1758" s="9" t="s">
        <v>6215</v>
      </c>
      <c r="H1758" s="9" t="s">
        <v>2165</v>
      </c>
      <c r="I1758" s="9" t="s">
        <v>5578</v>
      </c>
      <c r="J1758" s="9" t="s">
        <v>6216</v>
      </c>
      <c r="K1758" s="12">
        <v>34</v>
      </c>
      <c r="L1758" s="12">
        <v>337</v>
      </c>
      <c r="M1758" s="13" t="s">
        <v>1437</v>
      </c>
    </row>
    <row r="1759" customHeight="1" spans="1:13">
      <c r="A1759" s="8">
        <v>143833</v>
      </c>
      <c r="B1759" s="9" t="s">
        <v>6217</v>
      </c>
      <c r="C1759" s="9" t="s">
        <v>15</v>
      </c>
      <c r="D1759" s="9" t="s">
        <v>5057</v>
      </c>
      <c r="E1759" s="9" t="s">
        <v>17</v>
      </c>
      <c r="F1759" s="9" t="s">
        <v>18</v>
      </c>
      <c r="G1759" s="9" t="s">
        <v>6218</v>
      </c>
      <c r="H1759" s="9" t="s">
        <v>6219</v>
      </c>
      <c r="I1759" s="9" t="s">
        <v>5490</v>
      </c>
      <c r="J1759" s="9" t="s">
        <v>6220</v>
      </c>
      <c r="K1759" s="12">
        <v>34</v>
      </c>
      <c r="L1759" s="12">
        <v>338</v>
      </c>
      <c r="M1759" s="13" t="s">
        <v>1437</v>
      </c>
    </row>
    <row r="1760" customHeight="1" spans="1:13">
      <c r="A1760" s="8">
        <v>139477</v>
      </c>
      <c r="B1760" s="9" t="s">
        <v>6221</v>
      </c>
      <c r="C1760" s="9" t="s">
        <v>15</v>
      </c>
      <c r="D1760" s="9" t="s">
        <v>5057</v>
      </c>
      <c r="E1760" s="9" t="s">
        <v>17</v>
      </c>
      <c r="F1760" s="9" t="s">
        <v>18</v>
      </c>
      <c r="G1760" s="9" t="s">
        <v>6222</v>
      </c>
      <c r="H1760" s="9" t="s">
        <v>5844</v>
      </c>
      <c r="I1760" s="9" t="s">
        <v>3987</v>
      </c>
      <c r="J1760" s="9" t="s">
        <v>6223</v>
      </c>
      <c r="K1760" s="12">
        <v>34</v>
      </c>
      <c r="L1760" s="12">
        <v>339</v>
      </c>
      <c r="M1760" s="13" t="s">
        <v>1437</v>
      </c>
    </row>
    <row r="1761" customHeight="1" spans="1:13">
      <c r="A1761" s="8">
        <v>130645</v>
      </c>
      <c r="B1761" s="9" t="s">
        <v>6224</v>
      </c>
      <c r="C1761" s="9" t="s">
        <v>15</v>
      </c>
      <c r="D1761" s="9" t="s">
        <v>5057</v>
      </c>
      <c r="E1761" s="9" t="s">
        <v>17</v>
      </c>
      <c r="F1761" s="9" t="s">
        <v>18</v>
      </c>
      <c r="G1761" s="9" t="s">
        <v>6225</v>
      </c>
      <c r="H1761" s="9" t="s">
        <v>5677</v>
      </c>
      <c r="I1761" s="9" t="s">
        <v>605</v>
      </c>
      <c r="J1761" s="9" t="s">
        <v>6226</v>
      </c>
      <c r="K1761" s="12">
        <v>34</v>
      </c>
      <c r="L1761" s="12">
        <v>340</v>
      </c>
      <c r="M1761" s="13" t="s">
        <v>1437</v>
      </c>
    </row>
    <row r="1762" customHeight="1" spans="1:13">
      <c r="A1762" s="8">
        <v>146818</v>
      </c>
      <c r="B1762" s="9" t="s">
        <v>6227</v>
      </c>
      <c r="C1762" s="9" t="s">
        <v>15</v>
      </c>
      <c r="D1762" s="9" t="s">
        <v>5057</v>
      </c>
      <c r="E1762" s="9" t="s">
        <v>17</v>
      </c>
      <c r="F1762" s="9" t="s">
        <v>18</v>
      </c>
      <c r="G1762" s="9" t="s">
        <v>6228</v>
      </c>
      <c r="H1762" s="9" t="s">
        <v>1138</v>
      </c>
      <c r="I1762" s="9" t="s">
        <v>5902</v>
      </c>
      <c r="J1762" s="9" t="s">
        <v>6229</v>
      </c>
      <c r="K1762" s="11">
        <v>33.05</v>
      </c>
      <c r="L1762" s="12">
        <v>341</v>
      </c>
      <c r="M1762" s="13" t="s">
        <v>1437</v>
      </c>
    </row>
    <row r="1763" customHeight="1" spans="1:13">
      <c r="A1763" s="8">
        <v>161431</v>
      </c>
      <c r="B1763" s="9" t="s">
        <v>6230</v>
      </c>
      <c r="C1763" s="9" t="s">
        <v>15</v>
      </c>
      <c r="D1763" s="9" t="s">
        <v>5057</v>
      </c>
      <c r="E1763" s="9" t="s">
        <v>17</v>
      </c>
      <c r="F1763" s="9" t="s">
        <v>18</v>
      </c>
      <c r="G1763" s="9" t="s">
        <v>6231</v>
      </c>
      <c r="H1763" s="9" t="s">
        <v>980</v>
      </c>
      <c r="I1763" s="9" t="s">
        <v>981</v>
      </c>
      <c r="J1763" s="9" t="s">
        <v>6232</v>
      </c>
      <c r="K1763" s="12">
        <v>33</v>
      </c>
      <c r="L1763" s="12">
        <v>342</v>
      </c>
      <c r="M1763" s="13" t="s">
        <v>1437</v>
      </c>
    </row>
    <row r="1764" customHeight="1" spans="1:13">
      <c r="A1764" s="8">
        <v>130515</v>
      </c>
      <c r="B1764" s="9" t="s">
        <v>6233</v>
      </c>
      <c r="C1764" s="9" t="s">
        <v>15</v>
      </c>
      <c r="D1764" s="9" t="s">
        <v>5057</v>
      </c>
      <c r="E1764" s="9" t="s">
        <v>17</v>
      </c>
      <c r="F1764" s="9" t="s">
        <v>18</v>
      </c>
      <c r="G1764" s="9" t="s">
        <v>6234</v>
      </c>
      <c r="H1764" s="9" t="s">
        <v>5677</v>
      </c>
      <c r="I1764" s="9" t="s">
        <v>605</v>
      </c>
      <c r="J1764" s="9" t="s">
        <v>6235</v>
      </c>
      <c r="K1764" s="12">
        <v>33</v>
      </c>
      <c r="L1764" s="12">
        <v>343</v>
      </c>
      <c r="M1764" s="13" t="s">
        <v>1437</v>
      </c>
    </row>
    <row r="1765" customHeight="1" spans="1:13">
      <c r="A1765" s="8">
        <v>124035</v>
      </c>
      <c r="B1765" s="9" t="s">
        <v>6236</v>
      </c>
      <c r="C1765" s="9" t="s">
        <v>15</v>
      </c>
      <c r="D1765" s="9" t="s">
        <v>5057</v>
      </c>
      <c r="E1765" s="9" t="s">
        <v>17</v>
      </c>
      <c r="F1765" s="9" t="s">
        <v>18</v>
      </c>
      <c r="G1765" s="9" t="s">
        <v>6237</v>
      </c>
      <c r="H1765" s="9" t="s">
        <v>5884</v>
      </c>
      <c r="I1765" s="9" t="s">
        <v>5885</v>
      </c>
      <c r="J1765" s="9" t="s">
        <v>6238</v>
      </c>
      <c r="K1765" s="11">
        <v>32.01</v>
      </c>
      <c r="L1765" s="12">
        <v>344</v>
      </c>
      <c r="M1765" s="13" t="s">
        <v>1437</v>
      </c>
    </row>
    <row r="1766" customHeight="1" spans="1:13">
      <c r="A1766" s="8">
        <v>124842</v>
      </c>
      <c r="B1766" s="9" t="s">
        <v>6239</v>
      </c>
      <c r="C1766" s="9" t="s">
        <v>15</v>
      </c>
      <c r="D1766" s="9" t="s">
        <v>5057</v>
      </c>
      <c r="E1766" s="9" t="s">
        <v>17</v>
      </c>
      <c r="F1766" s="9" t="s">
        <v>18</v>
      </c>
      <c r="G1766" s="9" t="s">
        <v>6240</v>
      </c>
      <c r="H1766" s="9" t="s">
        <v>6130</v>
      </c>
      <c r="I1766" s="9" t="s">
        <v>6241</v>
      </c>
      <c r="J1766" s="9" t="s">
        <v>6242</v>
      </c>
      <c r="K1766" s="12">
        <v>32</v>
      </c>
      <c r="L1766" s="12">
        <v>345</v>
      </c>
      <c r="M1766" s="13" t="s">
        <v>1437</v>
      </c>
    </row>
    <row r="1767" customHeight="1" spans="1:13">
      <c r="A1767" s="8">
        <v>134466</v>
      </c>
      <c r="B1767" s="9" t="s">
        <v>6243</v>
      </c>
      <c r="C1767" s="9" t="s">
        <v>15</v>
      </c>
      <c r="D1767" s="9" t="s">
        <v>5057</v>
      </c>
      <c r="E1767" s="9" t="s">
        <v>17</v>
      </c>
      <c r="F1767" s="9" t="s">
        <v>18</v>
      </c>
      <c r="G1767" s="9" t="s">
        <v>6244</v>
      </c>
      <c r="H1767" s="9" t="s">
        <v>3153</v>
      </c>
      <c r="I1767" s="9" t="s">
        <v>5264</v>
      </c>
      <c r="J1767" s="9" t="s">
        <v>6245</v>
      </c>
      <c r="K1767" s="12">
        <v>32</v>
      </c>
      <c r="L1767" s="12">
        <v>346</v>
      </c>
      <c r="M1767" s="13" t="s">
        <v>1437</v>
      </c>
    </row>
    <row r="1768" customHeight="1" spans="1:13">
      <c r="A1768" s="8">
        <v>131525</v>
      </c>
      <c r="B1768" s="9" t="s">
        <v>6246</v>
      </c>
      <c r="C1768" s="9" t="s">
        <v>15</v>
      </c>
      <c r="D1768" s="9" t="s">
        <v>5057</v>
      </c>
      <c r="E1768" s="9" t="s">
        <v>17</v>
      </c>
      <c r="F1768" s="9" t="s">
        <v>18</v>
      </c>
      <c r="G1768" s="9" t="s">
        <v>6247</v>
      </c>
      <c r="H1768" s="9" t="s">
        <v>4914</v>
      </c>
      <c r="I1768" s="9" t="s">
        <v>6184</v>
      </c>
      <c r="J1768" s="9" t="s">
        <v>6248</v>
      </c>
      <c r="K1768" s="12">
        <v>32</v>
      </c>
      <c r="L1768" s="12">
        <v>347</v>
      </c>
      <c r="M1768" s="13" t="s">
        <v>1437</v>
      </c>
    </row>
    <row r="1769" customHeight="1" spans="1:13">
      <c r="A1769" s="8">
        <v>121819</v>
      </c>
      <c r="B1769" s="9" t="s">
        <v>6249</v>
      </c>
      <c r="C1769" s="9" t="s">
        <v>15</v>
      </c>
      <c r="D1769" s="9" t="s">
        <v>5057</v>
      </c>
      <c r="E1769" s="9" t="s">
        <v>17</v>
      </c>
      <c r="F1769" s="9" t="s">
        <v>18</v>
      </c>
      <c r="G1769" s="9" t="s">
        <v>6250</v>
      </c>
      <c r="H1769" s="9" t="s">
        <v>6251</v>
      </c>
      <c r="I1769" s="9" t="s">
        <v>1722</v>
      </c>
      <c r="J1769" s="9" t="s">
        <v>6252</v>
      </c>
      <c r="K1769" s="12">
        <v>32</v>
      </c>
      <c r="L1769" s="12">
        <v>348</v>
      </c>
      <c r="M1769" s="13" t="s">
        <v>1437</v>
      </c>
    </row>
    <row r="1770" customHeight="1" spans="1:13">
      <c r="A1770" s="8">
        <v>156008</v>
      </c>
      <c r="B1770" s="9" t="s">
        <v>6253</v>
      </c>
      <c r="C1770" s="9" t="s">
        <v>15</v>
      </c>
      <c r="D1770" s="9" t="s">
        <v>5057</v>
      </c>
      <c r="E1770" s="9" t="s">
        <v>17</v>
      </c>
      <c r="F1770" s="9" t="s">
        <v>18</v>
      </c>
      <c r="G1770" s="9" t="s">
        <v>6254</v>
      </c>
      <c r="H1770" s="9" t="s">
        <v>2094</v>
      </c>
      <c r="I1770" s="9" t="s">
        <v>1575</v>
      </c>
      <c r="J1770" s="9" t="s">
        <v>6255</v>
      </c>
      <c r="K1770" s="12">
        <v>32</v>
      </c>
      <c r="L1770" s="12">
        <v>349</v>
      </c>
      <c r="M1770" s="13" t="s">
        <v>1437</v>
      </c>
    </row>
    <row r="1771" customHeight="1" spans="1:13">
      <c r="A1771" s="8">
        <v>129110</v>
      </c>
      <c r="B1771" s="9" t="s">
        <v>6256</v>
      </c>
      <c r="C1771" s="9" t="s">
        <v>15</v>
      </c>
      <c r="D1771" s="9" t="s">
        <v>5057</v>
      </c>
      <c r="E1771" s="9" t="s">
        <v>17</v>
      </c>
      <c r="F1771" s="9" t="s">
        <v>18</v>
      </c>
      <c r="G1771" s="9" t="s">
        <v>6257</v>
      </c>
      <c r="H1771" s="9" t="s">
        <v>4301</v>
      </c>
      <c r="I1771" s="9" t="s">
        <v>1946</v>
      </c>
      <c r="J1771" s="9" t="s">
        <v>6258</v>
      </c>
      <c r="K1771" s="12">
        <v>32</v>
      </c>
      <c r="L1771" s="12">
        <v>350</v>
      </c>
      <c r="M1771" s="13" t="s">
        <v>1437</v>
      </c>
    </row>
    <row r="1772" customHeight="1" spans="1:13">
      <c r="A1772" s="8">
        <v>143877</v>
      </c>
      <c r="B1772" s="9" t="s">
        <v>6259</v>
      </c>
      <c r="C1772" s="9" t="s">
        <v>15</v>
      </c>
      <c r="D1772" s="9" t="s">
        <v>5057</v>
      </c>
      <c r="E1772" s="9" t="s">
        <v>17</v>
      </c>
      <c r="F1772" s="9" t="s">
        <v>18</v>
      </c>
      <c r="G1772" s="9" t="s">
        <v>6260</v>
      </c>
      <c r="H1772" s="9" t="s">
        <v>2603</v>
      </c>
      <c r="I1772" s="9" t="s">
        <v>872</v>
      </c>
      <c r="J1772" s="9" t="s">
        <v>6261</v>
      </c>
      <c r="K1772" s="11">
        <v>31.03</v>
      </c>
      <c r="L1772" s="12">
        <v>351</v>
      </c>
      <c r="M1772" s="13" t="s">
        <v>1437</v>
      </c>
    </row>
    <row r="1773" customHeight="1" spans="1:13">
      <c r="A1773" s="8">
        <v>140627</v>
      </c>
      <c r="B1773" s="9" t="s">
        <v>6262</v>
      </c>
      <c r="C1773" s="9" t="s">
        <v>15</v>
      </c>
      <c r="D1773" s="9" t="s">
        <v>5057</v>
      </c>
      <c r="E1773" s="9" t="s">
        <v>17</v>
      </c>
      <c r="F1773" s="9" t="s">
        <v>18</v>
      </c>
      <c r="G1773" s="9" t="s">
        <v>6263</v>
      </c>
      <c r="H1773" s="9" t="s">
        <v>3641</v>
      </c>
      <c r="I1773" s="9" t="s">
        <v>2536</v>
      </c>
      <c r="J1773" s="9" t="s">
        <v>6264</v>
      </c>
      <c r="K1773" s="12">
        <v>31.0002</v>
      </c>
      <c r="L1773" s="12">
        <v>352</v>
      </c>
      <c r="M1773" s="13" t="s">
        <v>1437</v>
      </c>
    </row>
    <row r="1774" customHeight="1" spans="1:13">
      <c r="A1774" s="8">
        <v>143503</v>
      </c>
      <c r="B1774" s="9" t="s">
        <v>6265</v>
      </c>
      <c r="C1774" s="9" t="s">
        <v>15</v>
      </c>
      <c r="D1774" s="9" t="s">
        <v>5057</v>
      </c>
      <c r="E1774" s="9" t="s">
        <v>17</v>
      </c>
      <c r="F1774" s="9" t="s">
        <v>18</v>
      </c>
      <c r="G1774" s="9" t="s">
        <v>6266</v>
      </c>
      <c r="H1774" s="9" t="s">
        <v>3641</v>
      </c>
      <c r="I1774" s="9" t="s">
        <v>2536</v>
      </c>
      <c r="J1774" s="9" t="s">
        <v>6267</v>
      </c>
      <c r="K1774" s="12">
        <v>31</v>
      </c>
      <c r="L1774" s="12">
        <v>353</v>
      </c>
      <c r="M1774" s="13" t="s">
        <v>1437</v>
      </c>
    </row>
    <row r="1775" customHeight="1" spans="1:13">
      <c r="A1775" s="8">
        <v>148833</v>
      </c>
      <c r="B1775" s="9" t="s">
        <v>6268</v>
      </c>
      <c r="C1775" s="9" t="s">
        <v>15</v>
      </c>
      <c r="D1775" s="9" t="s">
        <v>5057</v>
      </c>
      <c r="E1775" s="9" t="s">
        <v>17</v>
      </c>
      <c r="F1775" s="9" t="s">
        <v>18</v>
      </c>
      <c r="G1775" s="9" t="s">
        <v>6269</v>
      </c>
      <c r="H1775" s="9" t="s">
        <v>2053</v>
      </c>
      <c r="I1775" s="9" t="s">
        <v>2054</v>
      </c>
      <c r="J1775" s="9" t="s">
        <v>6270</v>
      </c>
      <c r="K1775" s="12">
        <v>31</v>
      </c>
      <c r="L1775" s="12">
        <v>354</v>
      </c>
      <c r="M1775" s="13" t="s">
        <v>1437</v>
      </c>
    </row>
    <row r="1776" customHeight="1" spans="1:13">
      <c r="A1776" s="8">
        <v>143827</v>
      </c>
      <c r="B1776" s="9" t="s">
        <v>6271</v>
      </c>
      <c r="C1776" s="9" t="s">
        <v>15</v>
      </c>
      <c r="D1776" s="9" t="s">
        <v>5057</v>
      </c>
      <c r="E1776" s="9" t="s">
        <v>17</v>
      </c>
      <c r="F1776" s="9" t="s">
        <v>18</v>
      </c>
      <c r="G1776" s="9" t="s">
        <v>6272</v>
      </c>
      <c r="H1776" s="9" t="s">
        <v>3917</v>
      </c>
      <c r="I1776" s="9" t="s">
        <v>531</v>
      </c>
      <c r="J1776" s="9" t="s">
        <v>6273</v>
      </c>
      <c r="K1776" s="12">
        <v>31</v>
      </c>
      <c r="L1776" s="12">
        <v>355</v>
      </c>
      <c r="M1776" s="13" t="s">
        <v>1437</v>
      </c>
    </row>
    <row r="1777" customHeight="1" spans="1:13">
      <c r="A1777" s="8">
        <v>129987</v>
      </c>
      <c r="B1777" s="9" t="s">
        <v>6274</v>
      </c>
      <c r="C1777" s="9" t="s">
        <v>15</v>
      </c>
      <c r="D1777" s="9" t="s">
        <v>5057</v>
      </c>
      <c r="E1777" s="9" t="s">
        <v>17</v>
      </c>
      <c r="F1777" s="9" t="s">
        <v>18</v>
      </c>
      <c r="G1777" s="9" t="s">
        <v>5677</v>
      </c>
      <c r="H1777" s="9" t="s">
        <v>5677</v>
      </c>
      <c r="I1777" s="9" t="s">
        <v>605</v>
      </c>
      <c r="J1777" s="9" t="s">
        <v>6275</v>
      </c>
      <c r="K1777" s="12">
        <v>31</v>
      </c>
      <c r="L1777" s="12">
        <v>356</v>
      </c>
      <c r="M1777" s="13" t="s">
        <v>1437</v>
      </c>
    </row>
    <row r="1778" customHeight="1" spans="1:13">
      <c r="A1778" s="8">
        <v>143516</v>
      </c>
      <c r="B1778" s="9" t="s">
        <v>6276</v>
      </c>
      <c r="C1778" s="9" t="s">
        <v>15</v>
      </c>
      <c r="D1778" s="9" t="s">
        <v>5057</v>
      </c>
      <c r="E1778" s="9" t="s">
        <v>17</v>
      </c>
      <c r="F1778" s="9" t="s">
        <v>18</v>
      </c>
      <c r="G1778" s="9" t="s">
        <v>6277</v>
      </c>
      <c r="H1778" s="9" t="s">
        <v>5805</v>
      </c>
      <c r="I1778" s="9" t="s">
        <v>2536</v>
      </c>
      <c r="J1778" s="9" t="s">
        <v>6278</v>
      </c>
      <c r="K1778" s="11">
        <v>30.01</v>
      </c>
      <c r="L1778" s="12">
        <v>357</v>
      </c>
      <c r="M1778" s="13" t="s">
        <v>1437</v>
      </c>
    </row>
    <row r="1779" customHeight="1" spans="1:13">
      <c r="A1779" s="8">
        <v>148897</v>
      </c>
      <c r="B1779" s="9" t="s">
        <v>6279</v>
      </c>
      <c r="C1779" s="9" t="s">
        <v>15</v>
      </c>
      <c r="D1779" s="9" t="s">
        <v>5057</v>
      </c>
      <c r="E1779" s="9" t="s">
        <v>17</v>
      </c>
      <c r="F1779" s="9" t="s">
        <v>18</v>
      </c>
      <c r="G1779" s="9" t="s">
        <v>6280</v>
      </c>
      <c r="H1779" s="9" t="s">
        <v>2053</v>
      </c>
      <c r="I1779" s="9" t="s">
        <v>2054</v>
      </c>
      <c r="J1779" s="9" t="s">
        <v>6281</v>
      </c>
      <c r="K1779" s="11">
        <v>30.01</v>
      </c>
      <c r="L1779" s="12">
        <v>358</v>
      </c>
      <c r="M1779" s="13" t="s">
        <v>1437</v>
      </c>
    </row>
    <row r="1780" customHeight="1" spans="1:13">
      <c r="A1780" s="8">
        <v>117582</v>
      </c>
      <c r="B1780" s="9" t="s">
        <v>6282</v>
      </c>
      <c r="C1780" s="9" t="s">
        <v>15</v>
      </c>
      <c r="D1780" s="9" t="s">
        <v>5057</v>
      </c>
      <c r="E1780" s="9" t="s">
        <v>17</v>
      </c>
      <c r="F1780" s="9" t="s">
        <v>18</v>
      </c>
      <c r="G1780" s="9" t="s">
        <v>6283</v>
      </c>
      <c r="H1780" s="9" t="s">
        <v>5888</v>
      </c>
      <c r="I1780" s="9" t="s">
        <v>5197</v>
      </c>
      <c r="J1780" s="9" t="s">
        <v>6283</v>
      </c>
      <c r="K1780" s="12">
        <v>30</v>
      </c>
      <c r="L1780" s="12">
        <v>359</v>
      </c>
      <c r="M1780" s="13" t="s">
        <v>1437</v>
      </c>
    </row>
    <row r="1781" customHeight="1" spans="1:13">
      <c r="A1781" s="8">
        <v>127239</v>
      </c>
      <c r="B1781" s="9" t="s">
        <v>6284</v>
      </c>
      <c r="C1781" s="9" t="s">
        <v>15</v>
      </c>
      <c r="D1781" s="9" t="s">
        <v>5057</v>
      </c>
      <c r="E1781" s="9" t="s">
        <v>17</v>
      </c>
      <c r="F1781" s="9" t="s">
        <v>18</v>
      </c>
      <c r="G1781" s="9" t="s">
        <v>6285</v>
      </c>
      <c r="H1781" s="9" t="s">
        <v>5066</v>
      </c>
      <c r="I1781" s="9" t="s">
        <v>5067</v>
      </c>
      <c r="J1781" s="9" t="s">
        <v>6286</v>
      </c>
      <c r="K1781" s="12">
        <v>30</v>
      </c>
      <c r="L1781" s="12">
        <v>360</v>
      </c>
      <c r="M1781" s="13" t="s">
        <v>1437</v>
      </c>
    </row>
    <row r="1782" customHeight="1" spans="1:13">
      <c r="A1782" s="8">
        <v>140607</v>
      </c>
      <c r="B1782" s="9" t="s">
        <v>6287</v>
      </c>
      <c r="C1782" s="9" t="s">
        <v>15</v>
      </c>
      <c r="D1782" s="9" t="s">
        <v>5057</v>
      </c>
      <c r="E1782" s="9" t="s">
        <v>17</v>
      </c>
      <c r="F1782" s="9" t="s">
        <v>18</v>
      </c>
      <c r="G1782" s="9" t="s">
        <v>6288</v>
      </c>
      <c r="H1782" s="9" t="s">
        <v>5677</v>
      </c>
      <c r="I1782" s="9" t="s">
        <v>2536</v>
      </c>
      <c r="J1782" s="9" t="s">
        <v>6289</v>
      </c>
      <c r="K1782" s="12">
        <v>30</v>
      </c>
      <c r="L1782" s="12">
        <v>361</v>
      </c>
      <c r="M1782" s="13" t="s">
        <v>1437</v>
      </c>
    </row>
    <row r="1783" customHeight="1" spans="1:13">
      <c r="A1783" s="8">
        <v>114732</v>
      </c>
      <c r="B1783" s="9" t="s">
        <v>6290</v>
      </c>
      <c r="C1783" s="9" t="s">
        <v>15</v>
      </c>
      <c r="D1783" s="9" t="s">
        <v>5057</v>
      </c>
      <c r="E1783" s="9" t="s">
        <v>17</v>
      </c>
      <c r="F1783" s="9" t="s">
        <v>18</v>
      </c>
      <c r="G1783" s="9" t="s">
        <v>6291</v>
      </c>
      <c r="H1783" s="9" t="s">
        <v>3720</v>
      </c>
      <c r="I1783" s="9" t="s">
        <v>5157</v>
      </c>
      <c r="J1783" s="9" t="s">
        <v>6292</v>
      </c>
      <c r="K1783" s="12">
        <v>30</v>
      </c>
      <c r="L1783" s="12">
        <v>362</v>
      </c>
      <c r="M1783" s="13" t="s">
        <v>1437</v>
      </c>
    </row>
    <row r="1784" customHeight="1" spans="1:13">
      <c r="A1784" s="8">
        <v>135822</v>
      </c>
      <c r="B1784" s="9" t="s">
        <v>6293</v>
      </c>
      <c r="C1784" s="9" t="s">
        <v>15</v>
      </c>
      <c r="D1784" s="9" t="s">
        <v>5057</v>
      </c>
      <c r="E1784" s="9" t="s">
        <v>17</v>
      </c>
      <c r="F1784" s="9" t="s">
        <v>18</v>
      </c>
      <c r="G1784" s="9" t="s">
        <v>2855</v>
      </c>
      <c r="H1784" s="9" t="s">
        <v>2855</v>
      </c>
      <c r="I1784" s="9" t="s">
        <v>3987</v>
      </c>
      <c r="J1784" s="9" t="s">
        <v>6294</v>
      </c>
      <c r="K1784" s="12">
        <v>30</v>
      </c>
      <c r="L1784" s="12">
        <v>363</v>
      </c>
      <c r="M1784" s="13" t="s">
        <v>1437</v>
      </c>
    </row>
    <row r="1785" customHeight="1" spans="1:13">
      <c r="A1785" s="8">
        <v>155050</v>
      </c>
      <c r="B1785" s="9" t="s">
        <v>6295</v>
      </c>
      <c r="C1785" s="9" t="s">
        <v>15</v>
      </c>
      <c r="D1785" s="9" t="s">
        <v>5057</v>
      </c>
      <c r="E1785" s="9" t="s">
        <v>17</v>
      </c>
      <c r="F1785" s="9" t="s">
        <v>18</v>
      </c>
      <c r="G1785" s="9" t="s">
        <v>6296</v>
      </c>
      <c r="H1785" s="9" t="s">
        <v>2355</v>
      </c>
      <c r="I1785" s="9" t="s">
        <v>2356</v>
      </c>
      <c r="J1785" s="9" t="s">
        <v>6297</v>
      </c>
      <c r="K1785" s="12">
        <v>30</v>
      </c>
      <c r="L1785" s="12">
        <v>364</v>
      </c>
      <c r="M1785" s="13" t="s">
        <v>1437</v>
      </c>
    </row>
    <row r="1786" customHeight="1" spans="1:13">
      <c r="A1786" s="8">
        <v>130511</v>
      </c>
      <c r="B1786" s="9" t="s">
        <v>6298</v>
      </c>
      <c r="C1786" s="9" t="s">
        <v>15</v>
      </c>
      <c r="D1786" s="9" t="s">
        <v>5057</v>
      </c>
      <c r="E1786" s="9" t="s">
        <v>17</v>
      </c>
      <c r="F1786" s="9" t="s">
        <v>18</v>
      </c>
      <c r="G1786" s="9" t="s">
        <v>6299</v>
      </c>
      <c r="H1786" s="9" t="s">
        <v>5677</v>
      </c>
      <c r="I1786" s="9" t="s">
        <v>605</v>
      </c>
      <c r="J1786" s="9" t="s">
        <v>6300</v>
      </c>
      <c r="K1786" s="12">
        <v>30</v>
      </c>
      <c r="L1786" s="12">
        <v>365</v>
      </c>
      <c r="M1786" s="13" t="s">
        <v>1437</v>
      </c>
    </row>
    <row r="1787" customHeight="1" spans="1:13">
      <c r="A1787" s="8">
        <v>143489</v>
      </c>
      <c r="B1787" s="9" t="s">
        <v>6301</v>
      </c>
      <c r="C1787" s="9" t="s">
        <v>15</v>
      </c>
      <c r="D1787" s="9" t="s">
        <v>5057</v>
      </c>
      <c r="E1787" s="9" t="s">
        <v>17</v>
      </c>
      <c r="F1787" s="9" t="s">
        <v>18</v>
      </c>
      <c r="G1787" s="9" t="s">
        <v>6302</v>
      </c>
      <c r="H1787" s="9" t="s">
        <v>6302</v>
      </c>
      <c r="I1787" s="9" t="s">
        <v>2536</v>
      </c>
      <c r="J1787" s="9" t="s">
        <v>6303</v>
      </c>
      <c r="K1787" s="12">
        <v>30</v>
      </c>
      <c r="L1787" s="12">
        <v>366</v>
      </c>
      <c r="M1787" s="13" t="s">
        <v>1437</v>
      </c>
    </row>
    <row r="1788" customHeight="1" spans="1:13">
      <c r="A1788" s="8">
        <v>136640</v>
      </c>
      <c r="B1788" s="9" t="s">
        <v>6304</v>
      </c>
      <c r="C1788" s="9" t="s">
        <v>15</v>
      </c>
      <c r="D1788" s="9" t="s">
        <v>5057</v>
      </c>
      <c r="E1788" s="9" t="s">
        <v>17</v>
      </c>
      <c r="F1788" s="9" t="s">
        <v>18</v>
      </c>
      <c r="G1788" s="9" t="s">
        <v>6305</v>
      </c>
      <c r="H1788" s="9" t="s">
        <v>6306</v>
      </c>
      <c r="I1788" s="9" t="s">
        <v>2086</v>
      </c>
      <c r="J1788" s="9" t="s">
        <v>6307</v>
      </c>
      <c r="K1788" s="12">
        <v>30</v>
      </c>
      <c r="L1788" s="12">
        <v>367</v>
      </c>
      <c r="M1788" s="13" t="s">
        <v>1437</v>
      </c>
    </row>
    <row r="1789" customHeight="1" spans="1:13">
      <c r="A1789" s="8">
        <v>130862</v>
      </c>
      <c r="B1789" s="9" t="s">
        <v>6308</v>
      </c>
      <c r="C1789" s="9" t="s">
        <v>15</v>
      </c>
      <c r="D1789" s="9" t="s">
        <v>5057</v>
      </c>
      <c r="E1789" s="9" t="s">
        <v>17</v>
      </c>
      <c r="F1789" s="9" t="s">
        <v>18</v>
      </c>
      <c r="G1789" s="9" t="s">
        <v>6309</v>
      </c>
      <c r="H1789" s="9" t="s">
        <v>6310</v>
      </c>
      <c r="I1789" s="9" t="s">
        <v>605</v>
      </c>
      <c r="J1789" s="9" t="s">
        <v>6311</v>
      </c>
      <c r="K1789" s="11">
        <v>29.03</v>
      </c>
      <c r="L1789" s="12">
        <v>368</v>
      </c>
      <c r="M1789" s="13" t="s">
        <v>1437</v>
      </c>
    </row>
    <row r="1790" customHeight="1" spans="1:13">
      <c r="A1790" s="8">
        <v>116684</v>
      </c>
      <c r="B1790" s="9" t="s">
        <v>6312</v>
      </c>
      <c r="C1790" s="9" t="s">
        <v>15</v>
      </c>
      <c r="D1790" s="9" t="s">
        <v>5057</v>
      </c>
      <c r="E1790" s="9" t="s">
        <v>17</v>
      </c>
      <c r="F1790" s="9" t="s">
        <v>18</v>
      </c>
      <c r="G1790" s="9" t="s">
        <v>6313</v>
      </c>
      <c r="H1790" s="9" t="s">
        <v>3133</v>
      </c>
      <c r="I1790" s="9" t="s">
        <v>5703</v>
      </c>
      <c r="J1790" s="9" t="s">
        <v>6314</v>
      </c>
      <c r="K1790" s="12">
        <v>29</v>
      </c>
      <c r="L1790" s="12">
        <v>369</v>
      </c>
      <c r="M1790" s="13" t="s">
        <v>1437</v>
      </c>
    </row>
    <row r="1791" customHeight="1" spans="1:13">
      <c r="A1791" s="8">
        <v>151425</v>
      </c>
      <c r="B1791" s="9" t="s">
        <v>6315</v>
      </c>
      <c r="C1791" s="9" t="s">
        <v>15</v>
      </c>
      <c r="D1791" s="9" t="s">
        <v>5057</v>
      </c>
      <c r="E1791" s="9" t="s">
        <v>17</v>
      </c>
      <c r="F1791" s="9" t="s">
        <v>18</v>
      </c>
      <c r="G1791" s="9" t="s">
        <v>6316</v>
      </c>
      <c r="H1791" s="9" t="s">
        <v>1883</v>
      </c>
      <c r="I1791" s="9" t="s">
        <v>1884</v>
      </c>
      <c r="J1791" s="9" t="s">
        <v>6317</v>
      </c>
      <c r="K1791" s="12">
        <v>29</v>
      </c>
      <c r="L1791" s="12">
        <v>370</v>
      </c>
      <c r="M1791" s="13" t="s">
        <v>1437</v>
      </c>
    </row>
    <row r="1792" customHeight="1" spans="1:13">
      <c r="A1792" s="8">
        <v>130508</v>
      </c>
      <c r="B1792" s="9" t="s">
        <v>6318</v>
      </c>
      <c r="C1792" s="9" t="s">
        <v>15</v>
      </c>
      <c r="D1792" s="9" t="s">
        <v>5057</v>
      </c>
      <c r="E1792" s="9" t="s">
        <v>17</v>
      </c>
      <c r="F1792" s="9" t="s">
        <v>18</v>
      </c>
      <c r="G1792" s="9" t="s">
        <v>6319</v>
      </c>
      <c r="H1792" s="9" t="s">
        <v>6319</v>
      </c>
      <c r="I1792" s="9" t="s">
        <v>605</v>
      </c>
      <c r="J1792" s="9" t="s">
        <v>6320</v>
      </c>
      <c r="K1792" s="12">
        <v>29</v>
      </c>
      <c r="L1792" s="12">
        <v>371</v>
      </c>
      <c r="M1792" s="13" t="s">
        <v>1437</v>
      </c>
    </row>
    <row r="1793" customHeight="1" spans="1:13">
      <c r="A1793" s="8">
        <v>135690</v>
      </c>
      <c r="B1793" s="9" t="s">
        <v>6321</v>
      </c>
      <c r="C1793" s="9" t="s">
        <v>15</v>
      </c>
      <c r="D1793" s="9" t="s">
        <v>5057</v>
      </c>
      <c r="E1793" s="9" t="s">
        <v>17</v>
      </c>
      <c r="F1793" s="9" t="s">
        <v>18</v>
      </c>
      <c r="G1793" s="9" t="s">
        <v>6322</v>
      </c>
      <c r="H1793" s="9" t="s">
        <v>4134</v>
      </c>
      <c r="I1793" s="9" t="s">
        <v>4135</v>
      </c>
      <c r="J1793" s="9" t="s">
        <v>6323</v>
      </c>
      <c r="K1793" s="12">
        <v>29</v>
      </c>
      <c r="L1793" s="12">
        <v>372</v>
      </c>
      <c r="M1793" s="13" t="s">
        <v>1437</v>
      </c>
    </row>
    <row r="1794" customHeight="1" spans="1:13">
      <c r="A1794" s="8">
        <v>155048</v>
      </c>
      <c r="B1794" s="9" t="s">
        <v>6324</v>
      </c>
      <c r="C1794" s="9" t="s">
        <v>15</v>
      </c>
      <c r="D1794" s="9" t="s">
        <v>5057</v>
      </c>
      <c r="E1794" s="9" t="s">
        <v>17</v>
      </c>
      <c r="F1794" s="9" t="s">
        <v>18</v>
      </c>
      <c r="G1794" s="9" t="s">
        <v>6325</v>
      </c>
      <c r="H1794" s="9" t="s">
        <v>4059</v>
      </c>
      <c r="I1794" s="9" t="s">
        <v>6326</v>
      </c>
      <c r="J1794" s="9" t="s">
        <v>6327</v>
      </c>
      <c r="K1794" s="12">
        <v>29</v>
      </c>
      <c r="L1794" s="12">
        <v>373</v>
      </c>
      <c r="M1794" s="13" t="s">
        <v>1437</v>
      </c>
    </row>
    <row r="1795" customHeight="1" spans="1:13">
      <c r="A1795" s="8">
        <v>135857</v>
      </c>
      <c r="B1795" s="9" t="s">
        <v>6328</v>
      </c>
      <c r="C1795" s="9" t="s">
        <v>15</v>
      </c>
      <c r="D1795" s="9" t="s">
        <v>5057</v>
      </c>
      <c r="E1795" s="9" t="s">
        <v>17</v>
      </c>
      <c r="F1795" s="9" t="s">
        <v>18</v>
      </c>
      <c r="G1795" s="9" t="s">
        <v>6329</v>
      </c>
      <c r="H1795" s="9" t="s">
        <v>6329</v>
      </c>
      <c r="I1795" s="9" t="s">
        <v>3987</v>
      </c>
      <c r="J1795" s="9" t="s">
        <v>6330</v>
      </c>
      <c r="K1795" s="12">
        <v>29</v>
      </c>
      <c r="L1795" s="12">
        <v>374</v>
      </c>
      <c r="M1795" s="13" t="s">
        <v>1437</v>
      </c>
    </row>
    <row r="1796" customHeight="1" spans="1:13">
      <c r="A1796" s="8">
        <v>132697</v>
      </c>
      <c r="B1796" s="9" t="s">
        <v>6331</v>
      </c>
      <c r="C1796" s="9" t="s">
        <v>15</v>
      </c>
      <c r="D1796" s="9" t="s">
        <v>5057</v>
      </c>
      <c r="E1796" s="9" t="s">
        <v>17</v>
      </c>
      <c r="F1796" s="9" t="s">
        <v>18</v>
      </c>
      <c r="G1796" s="9" t="s">
        <v>6332</v>
      </c>
      <c r="H1796" s="9" t="s">
        <v>6333</v>
      </c>
      <c r="I1796" s="9" t="s">
        <v>2192</v>
      </c>
      <c r="J1796" s="9" t="s">
        <v>6334</v>
      </c>
      <c r="K1796" s="12">
        <v>29</v>
      </c>
      <c r="L1796" s="12">
        <v>375</v>
      </c>
      <c r="M1796" s="13" t="s">
        <v>1437</v>
      </c>
    </row>
    <row r="1797" customHeight="1" spans="1:13">
      <c r="A1797" s="8">
        <v>130968</v>
      </c>
      <c r="B1797" s="9" t="s">
        <v>6335</v>
      </c>
      <c r="C1797" s="9" t="s">
        <v>15</v>
      </c>
      <c r="D1797" s="9" t="s">
        <v>5057</v>
      </c>
      <c r="E1797" s="9" t="s">
        <v>17</v>
      </c>
      <c r="F1797" s="9" t="s">
        <v>18</v>
      </c>
      <c r="G1797" s="9" t="s">
        <v>6336</v>
      </c>
      <c r="H1797" s="9" t="s">
        <v>3133</v>
      </c>
      <c r="I1797" s="9" t="s">
        <v>5703</v>
      </c>
      <c r="J1797" s="9" t="s">
        <v>6337</v>
      </c>
      <c r="K1797" s="11">
        <v>28.02</v>
      </c>
      <c r="L1797" s="12">
        <v>376</v>
      </c>
      <c r="M1797" s="13" t="s">
        <v>1437</v>
      </c>
    </row>
    <row r="1798" customHeight="1" spans="1:13">
      <c r="A1798" s="8">
        <v>124163</v>
      </c>
      <c r="B1798" s="9" t="s">
        <v>6338</v>
      </c>
      <c r="C1798" s="9" t="s">
        <v>15</v>
      </c>
      <c r="D1798" s="9" t="s">
        <v>5057</v>
      </c>
      <c r="E1798" s="9" t="s">
        <v>17</v>
      </c>
      <c r="F1798" s="9" t="s">
        <v>18</v>
      </c>
      <c r="G1798" s="9" t="s">
        <v>6339</v>
      </c>
      <c r="H1798" s="9" t="s">
        <v>5884</v>
      </c>
      <c r="I1798" s="9" t="s">
        <v>5885</v>
      </c>
      <c r="J1798" s="9" t="s">
        <v>6340</v>
      </c>
      <c r="K1798" s="11">
        <v>28.02</v>
      </c>
      <c r="L1798" s="12">
        <v>377</v>
      </c>
      <c r="M1798" s="13" t="s">
        <v>1437</v>
      </c>
    </row>
    <row r="1799" customHeight="1" spans="1:13">
      <c r="A1799" s="8">
        <v>131413</v>
      </c>
      <c r="B1799" s="9" t="s">
        <v>6341</v>
      </c>
      <c r="C1799" s="9" t="s">
        <v>15</v>
      </c>
      <c r="D1799" s="9" t="s">
        <v>5057</v>
      </c>
      <c r="E1799" s="9" t="s">
        <v>17</v>
      </c>
      <c r="F1799" s="9" t="s">
        <v>18</v>
      </c>
      <c r="G1799" s="9" t="s">
        <v>6342</v>
      </c>
      <c r="H1799" s="9" t="s">
        <v>5677</v>
      </c>
      <c r="I1799" s="9" t="s">
        <v>5829</v>
      </c>
      <c r="J1799" s="9" t="s">
        <v>6343</v>
      </c>
      <c r="K1799" s="12">
        <v>28</v>
      </c>
      <c r="L1799" s="12">
        <v>378</v>
      </c>
      <c r="M1799" s="13" t="s">
        <v>1437</v>
      </c>
    </row>
    <row r="1800" customHeight="1" spans="1:13">
      <c r="A1800" s="8">
        <v>130896</v>
      </c>
      <c r="B1800" s="9" t="s">
        <v>6344</v>
      </c>
      <c r="C1800" s="9" t="s">
        <v>15</v>
      </c>
      <c r="D1800" s="9" t="s">
        <v>5057</v>
      </c>
      <c r="E1800" s="9" t="s">
        <v>17</v>
      </c>
      <c r="F1800" s="9" t="s">
        <v>18</v>
      </c>
      <c r="G1800" s="9" t="s">
        <v>3890</v>
      </c>
      <c r="H1800" s="9" t="s">
        <v>6345</v>
      </c>
      <c r="I1800" s="9" t="s">
        <v>5829</v>
      </c>
      <c r="J1800" s="9" t="s">
        <v>6346</v>
      </c>
      <c r="K1800" s="12">
        <v>28</v>
      </c>
      <c r="L1800" s="12">
        <v>379</v>
      </c>
      <c r="M1800" s="13" t="s">
        <v>1437</v>
      </c>
    </row>
    <row r="1801" customHeight="1" spans="1:13">
      <c r="A1801" s="8">
        <v>129166</v>
      </c>
      <c r="B1801" s="9" t="s">
        <v>6347</v>
      </c>
      <c r="C1801" s="9" t="s">
        <v>15</v>
      </c>
      <c r="D1801" s="9" t="s">
        <v>5057</v>
      </c>
      <c r="E1801" s="9" t="s">
        <v>17</v>
      </c>
      <c r="F1801" s="9" t="s">
        <v>18</v>
      </c>
      <c r="G1801" s="9" t="s">
        <v>6348</v>
      </c>
      <c r="H1801" s="9" t="s">
        <v>2165</v>
      </c>
      <c r="I1801" s="9" t="s">
        <v>5578</v>
      </c>
      <c r="J1801" s="9" t="s">
        <v>6349</v>
      </c>
      <c r="K1801" s="12">
        <v>28</v>
      </c>
      <c r="L1801" s="12">
        <v>380</v>
      </c>
      <c r="M1801" s="13" t="s">
        <v>1437</v>
      </c>
    </row>
    <row r="1802" customHeight="1" spans="1:13">
      <c r="A1802" s="8">
        <v>148878</v>
      </c>
      <c r="B1802" s="9" t="s">
        <v>6350</v>
      </c>
      <c r="C1802" s="9" t="s">
        <v>15</v>
      </c>
      <c r="D1802" s="9" t="s">
        <v>5057</v>
      </c>
      <c r="E1802" s="9" t="s">
        <v>17</v>
      </c>
      <c r="F1802" s="9" t="s">
        <v>18</v>
      </c>
      <c r="G1802" s="9" t="s">
        <v>6351</v>
      </c>
      <c r="H1802" s="9" t="s">
        <v>2053</v>
      </c>
      <c r="I1802" s="9" t="s">
        <v>2054</v>
      </c>
      <c r="J1802" s="9" t="s">
        <v>6352</v>
      </c>
      <c r="K1802" s="12">
        <v>27</v>
      </c>
      <c r="L1802" s="12">
        <v>381</v>
      </c>
      <c r="M1802" s="13" t="s">
        <v>1437</v>
      </c>
    </row>
    <row r="1803" customHeight="1" spans="1:13">
      <c r="A1803" s="8">
        <v>138035</v>
      </c>
      <c r="B1803" s="9" t="s">
        <v>6353</v>
      </c>
      <c r="C1803" s="9" t="s">
        <v>15</v>
      </c>
      <c r="D1803" s="9" t="s">
        <v>5057</v>
      </c>
      <c r="E1803" s="9" t="s">
        <v>17</v>
      </c>
      <c r="F1803" s="9" t="s">
        <v>18</v>
      </c>
      <c r="G1803" s="9" t="s">
        <v>6354</v>
      </c>
      <c r="H1803" s="9" t="s">
        <v>3386</v>
      </c>
      <c r="I1803" s="9" t="s">
        <v>3987</v>
      </c>
      <c r="J1803" s="9" t="s">
        <v>6355</v>
      </c>
      <c r="K1803" s="12">
        <v>27</v>
      </c>
      <c r="L1803" s="12">
        <v>382</v>
      </c>
      <c r="M1803" s="13" t="s">
        <v>1437</v>
      </c>
    </row>
    <row r="1804" customHeight="1" spans="1:13">
      <c r="A1804" s="8">
        <v>135251</v>
      </c>
      <c r="B1804" s="9" t="s">
        <v>6356</v>
      </c>
      <c r="C1804" s="9" t="s">
        <v>15</v>
      </c>
      <c r="D1804" s="9" t="s">
        <v>5057</v>
      </c>
      <c r="E1804" s="9" t="s">
        <v>17</v>
      </c>
      <c r="F1804" s="9" t="s">
        <v>18</v>
      </c>
      <c r="G1804" s="9" t="s">
        <v>6357</v>
      </c>
      <c r="H1804" s="9" t="s">
        <v>4134</v>
      </c>
      <c r="I1804" s="9" t="s">
        <v>4135</v>
      </c>
      <c r="J1804" s="9" t="s">
        <v>6358</v>
      </c>
      <c r="K1804" s="12">
        <v>27</v>
      </c>
      <c r="L1804" s="12">
        <v>383</v>
      </c>
      <c r="M1804" s="13" t="s">
        <v>1437</v>
      </c>
    </row>
    <row r="1805" customHeight="1" spans="1:13">
      <c r="A1805" s="8">
        <v>114791</v>
      </c>
      <c r="B1805" s="9" t="s">
        <v>6359</v>
      </c>
      <c r="C1805" s="9" t="s">
        <v>15</v>
      </c>
      <c r="D1805" s="9" t="s">
        <v>5057</v>
      </c>
      <c r="E1805" s="9" t="s">
        <v>17</v>
      </c>
      <c r="F1805" s="9" t="s">
        <v>18</v>
      </c>
      <c r="G1805" s="9" t="s">
        <v>6360</v>
      </c>
      <c r="H1805" s="9" t="s">
        <v>5511</v>
      </c>
      <c r="I1805" s="9" t="s">
        <v>5157</v>
      </c>
      <c r="J1805" s="9" t="s">
        <v>6361</v>
      </c>
      <c r="K1805" s="12">
        <v>27</v>
      </c>
      <c r="L1805" s="12">
        <v>384</v>
      </c>
      <c r="M1805" s="13" t="s">
        <v>1437</v>
      </c>
    </row>
    <row r="1806" customHeight="1" spans="1:13">
      <c r="A1806" s="8">
        <v>148596</v>
      </c>
      <c r="B1806" s="9" t="s">
        <v>6362</v>
      </c>
      <c r="C1806" s="9" t="s">
        <v>15</v>
      </c>
      <c r="D1806" s="9" t="s">
        <v>5057</v>
      </c>
      <c r="E1806" s="9" t="s">
        <v>17</v>
      </c>
      <c r="F1806" s="9" t="s">
        <v>18</v>
      </c>
      <c r="G1806" s="9" t="s">
        <v>6363</v>
      </c>
      <c r="H1806" s="9" t="s">
        <v>1883</v>
      </c>
      <c r="I1806" s="9" t="s">
        <v>1884</v>
      </c>
      <c r="J1806" s="9" t="s">
        <v>6364</v>
      </c>
      <c r="K1806" s="11">
        <v>26.02</v>
      </c>
      <c r="L1806" s="12">
        <v>385</v>
      </c>
      <c r="M1806" s="13" t="s">
        <v>1437</v>
      </c>
    </row>
    <row r="1807" customHeight="1" spans="1:13">
      <c r="A1807" s="8">
        <v>140629</v>
      </c>
      <c r="B1807" s="9" t="s">
        <v>6365</v>
      </c>
      <c r="C1807" s="9" t="s">
        <v>15</v>
      </c>
      <c r="D1807" s="9" t="s">
        <v>5057</v>
      </c>
      <c r="E1807" s="9" t="s">
        <v>17</v>
      </c>
      <c r="F1807" s="9" t="s">
        <v>18</v>
      </c>
      <c r="G1807" s="9" t="s">
        <v>6366</v>
      </c>
      <c r="H1807" s="9" t="s">
        <v>3641</v>
      </c>
      <c r="I1807" s="9" t="s">
        <v>2536</v>
      </c>
      <c r="J1807" s="9" t="s">
        <v>6367</v>
      </c>
      <c r="K1807" s="11">
        <v>26.01</v>
      </c>
      <c r="L1807" s="12">
        <v>386</v>
      </c>
      <c r="M1807" s="13" t="s">
        <v>1437</v>
      </c>
    </row>
    <row r="1808" customHeight="1" spans="1:13">
      <c r="A1808" s="8">
        <v>129170</v>
      </c>
      <c r="B1808" s="9" t="s">
        <v>6368</v>
      </c>
      <c r="C1808" s="9" t="s">
        <v>15</v>
      </c>
      <c r="D1808" s="9" t="s">
        <v>5057</v>
      </c>
      <c r="E1808" s="9" t="s">
        <v>17</v>
      </c>
      <c r="F1808" s="9" t="s">
        <v>18</v>
      </c>
      <c r="G1808" s="9" t="s">
        <v>6369</v>
      </c>
      <c r="H1808" s="9" t="s">
        <v>2165</v>
      </c>
      <c r="I1808" s="9" t="s">
        <v>5578</v>
      </c>
      <c r="J1808" s="9" t="s">
        <v>6370</v>
      </c>
      <c r="K1808" s="12">
        <v>26</v>
      </c>
      <c r="L1808" s="12">
        <v>387</v>
      </c>
      <c r="M1808" s="13" t="s">
        <v>1437</v>
      </c>
    </row>
    <row r="1809" customHeight="1" spans="1:13">
      <c r="A1809" s="8">
        <v>153799</v>
      </c>
      <c r="B1809" s="9" t="s">
        <v>6371</v>
      </c>
      <c r="C1809" s="9" t="s">
        <v>15</v>
      </c>
      <c r="D1809" s="9" t="s">
        <v>5057</v>
      </c>
      <c r="E1809" s="9" t="s">
        <v>17</v>
      </c>
      <c r="F1809" s="9" t="s">
        <v>18</v>
      </c>
      <c r="G1809" s="9" t="s">
        <v>6372</v>
      </c>
      <c r="H1809" s="9" t="s">
        <v>2592</v>
      </c>
      <c r="I1809" s="9" t="s">
        <v>6191</v>
      </c>
      <c r="J1809" s="9" t="s">
        <v>6373</v>
      </c>
      <c r="K1809" s="12">
        <v>26</v>
      </c>
      <c r="L1809" s="12">
        <v>388</v>
      </c>
      <c r="M1809" s="13" t="s">
        <v>1437</v>
      </c>
    </row>
    <row r="1810" customHeight="1" spans="1:13">
      <c r="A1810" s="8">
        <v>140051</v>
      </c>
      <c r="B1810" s="9" t="s">
        <v>6374</v>
      </c>
      <c r="C1810" s="9" t="s">
        <v>15</v>
      </c>
      <c r="D1810" s="9" t="s">
        <v>5057</v>
      </c>
      <c r="E1810" s="9" t="s">
        <v>17</v>
      </c>
      <c r="F1810" s="9" t="s">
        <v>18</v>
      </c>
      <c r="G1810" s="9" t="s">
        <v>6375</v>
      </c>
      <c r="H1810" s="9" t="s">
        <v>2165</v>
      </c>
      <c r="I1810" s="9" t="s">
        <v>5578</v>
      </c>
      <c r="J1810" s="9" t="s">
        <v>6376</v>
      </c>
      <c r="K1810" s="11">
        <v>25.08</v>
      </c>
      <c r="L1810" s="12">
        <v>389</v>
      </c>
      <c r="M1810" s="13" t="s">
        <v>1437</v>
      </c>
    </row>
    <row r="1811" customHeight="1" spans="1:13">
      <c r="A1811" s="8">
        <v>153497</v>
      </c>
      <c r="B1811" s="9" t="s">
        <v>6377</v>
      </c>
      <c r="C1811" s="9" t="s">
        <v>15</v>
      </c>
      <c r="D1811" s="9" t="s">
        <v>5057</v>
      </c>
      <c r="E1811" s="9" t="s">
        <v>17</v>
      </c>
      <c r="F1811" s="9" t="s">
        <v>18</v>
      </c>
      <c r="G1811" s="9" t="s">
        <v>6378</v>
      </c>
      <c r="H1811" s="9" t="s">
        <v>1371</v>
      </c>
      <c r="I1811" s="9" t="s">
        <v>5485</v>
      </c>
      <c r="J1811" s="9" t="s">
        <v>6379</v>
      </c>
      <c r="K1811" s="11">
        <v>25.08</v>
      </c>
      <c r="L1811" s="12">
        <v>390</v>
      </c>
      <c r="M1811" s="13" t="s">
        <v>1437</v>
      </c>
    </row>
    <row r="1812" customHeight="1" spans="1:13">
      <c r="A1812" s="8">
        <v>153042</v>
      </c>
      <c r="B1812" s="9" t="s">
        <v>6380</v>
      </c>
      <c r="C1812" s="9" t="s">
        <v>15</v>
      </c>
      <c r="D1812" s="9" t="s">
        <v>5057</v>
      </c>
      <c r="E1812" s="9" t="s">
        <v>17</v>
      </c>
      <c r="F1812" s="9" t="s">
        <v>18</v>
      </c>
      <c r="G1812" s="9" t="s">
        <v>6381</v>
      </c>
      <c r="H1812" s="9" t="s">
        <v>1510</v>
      </c>
      <c r="I1812" s="9" t="s">
        <v>1511</v>
      </c>
      <c r="J1812" s="9" t="s">
        <v>6382</v>
      </c>
      <c r="K1812" s="11">
        <v>25.03</v>
      </c>
      <c r="L1812" s="12">
        <v>391</v>
      </c>
      <c r="M1812" s="13" t="s">
        <v>1437</v>
      </c>
    </row>
    <row r="1813" customHeight="1" spans="1:13">
      <c r="A1813" s="8">
        <v>121684</v>
      </c>
      <c r="B1813" s="9" t="s">
        <v>6383</v>
      </c>
      <c r="C1813" s="9" t="s">
        <v>15</v>
      </c>
      <c r="D1813" s="9" t="s">
        <v>5057</v>
      </c>
      <c r="E1813" s="9" t="s">
        <v>17</v>
      </c>
      <c r="F1813" s="9" t="s">
        <v>18</v>
      </c>
      <c r="G1813" s="9" t="s">
        <v>6384</v>
      </c>
      <c r="H1813" s="9" t="s">
        <v>6164</v>
      </c>
      <c r="I1813" s="9" t="s">
        <v>5507</v>
      </c>
      <c r="J1813" s="9" t="s">
        <v>6385</v>
      </c>
      <c r="K1813" s="11">
        <v>25.01</v>
      </c>
      <c r="L1813" s="12">
        <v>392</v>
      </c>
      <c r="M1813" s="13" t="s">
        <v>1437</v>
      </c>
    </row>
    <row r="1814" customHeight="1" spans="1:13">
      <c r="A1814" s="8">
        <v>135767</v>
      </c>
      <c r="B1814" s="9" t="s">
        <v>6386</v>
      </c>
      <c r="C1814" s="9" t="s">
        <v>15</v>
      </c>
      <c r="D1814" s="9" t="s">
        <v>5057</v>
      </c>
      <c r="E1814" s="9" t="s">
        <v>17</v>
      </c>
      <c r="F1814" s="9" t="s">
        <v>18</v>
      </c>
      <c r="G1814" s="9" t="s">
        <v>5656</v>
      </c>
      <c r="H1814" s="9" t="s">
        <v>5656</v>
      </c>
      <c r="I1814" s="9" t="s">
        <v>3987</v>
      </c>
      <c r="J1814" s="9" t="s">
        <v>6387</v>
      </c>
      <c r="K1814" s="12">
        <v>25</v>
      </c>
      <c r="L1814" s="12">
        <v>393</v>
      </c>
      <c r="M1814" s="13" t="s">
        <v>1437</v>
      </c>
    </row>
    <row r="1815" customHeight="1" spans="1:13">
      <c r="A1815" s="8">
        <v>131415</v>
      </c>
      <c r="B1815" s="9" t="s">
        <v>6388</v>
      </c>
      <c r="C1815" s="9" t="s">
        <v>15</v>
      </c>
      <c r="D1815" s="9" t="s">
        <v>5057</v>
      </c>
      <c r="E1815" s="9" t="s">
        <v>17</v>
      </c>
      <c r="F1815" s="9" t="s">
        <v>18</v>
      </c>
      <c r="G1815" s="9" t="s">
        <v>4461</v>
      </c>
      <c r="H1815" s="9" t="s">
        <v>4461</v>
      </c>
      <c r="I1815" s="9" t="s">
        <v>5829</v>
      </c>
      <c r="J1815" s="9" t="s">
        <v>6389</v>
      </c>
      <c r="K1815" s="12">
        <v>24</v>
      </c>
      <c r="L1815" s="12">
        <v>394</v>
      </c>
      <c r="M1815" s="13" t="s">
        <v>1437</v>
      </c>
    </row>
    <row r="1816" customHeight="1" spans="1:13">
      <c r="A1816" s="8">
        <v>143955</v>
      </c>
      <c r="B1816" s="9" t="s">
        <v>6390</v>
      </c>
      <c r="C1816" s="9" t="s">
        <v>15</v>
      </c>
      <c r="D1816" s="9" t="s">
        <v>5057</v>
      </c>
      <c r="E1816" s="9" t="s">
        <v>17</v>
      </c>
      <c r="F1816" s="9" t="s">
        <v>18</v>
      </c>
      <c r="G1816" s="9" t="s">
        <v>6391</v>
      </c>
      <c r="H1816" s="9" t="s">
        <v>6082</v>
      </c>
      <c r="I1816" s="9" t="s">
        <v>5868</v>
      </c>
      <c r="J1816" s="9" t="s">
        <v>6391</v>
      </c>
      <c r="K1816" s="12">
        <v>24</v>
      </c>
      <c r="L1816" s="12">
        <v>395</v>
      </c>
      <c r="M1816" s="13" t="s">
        <v>1437</v>
      </c>
    </row>
    <row r="1817" customHeight="1" spans="1:13">
      <c r="A1817" s="8">
        <v>130892</v>
      </c>
      <c r="B1817" s="9" t="s">
        <v>6392</v>
      </c>
      <c r="C1817" s="9" t="s">
        <v>15</v>
      </c>
      <c r="D1817" s="9" t="s">
        <v>5057</v>
      </c>
      <c r="E1817" s="9" t="s">
        <v>17</v>
      </c>
      <c r="F1817" s="9" t="s">
        <v>18</v>
      </c>
      <c r="G1817" s="9" t="s">
        <v>6393</v>
      </c>
      <c r="H1817" s="9" t="s">
        <v>6393</v>
      </c>
      <c r="I1817" s="9" t="s">
        <v>5829</v>
      </c>
      <c r="J1817" s="9" t="s">
        <v>6394</v>
      </c>
      <c r="K1817" s="12">
        <v>24</v>
      </c>
      <c r="L1817" s="12">
        <v>396</v>
      </c>
      <c r="M1817" s="13" t="s">
        <v>1437</v>
      </c>
    </row>
    <row r="1818" customHeight="1" spans="1:13">
      <c r="A1818" s="8">
        <v>130024</v>
      </c>
      <c r="B1818" s="9" t="s">
        <v>6395</v>
      </c>
      <c r="C1818" s="9" t="s">
        <v>15</v>
      </c>
      <c r="D1818" s="9" t="s">
        <v>5057</v>
      </c>
      <c r="E1818" s="9" t="s">
        <v>17</v>
      </c>
      <c r="F1818" s="9" t="s">
        <v>18</v>
      </c>
      <c r="G1818" s="9" t="s">
        <v>6396</v>
      </c>
      <c r="H1818" s="9" t="s">
        <v>6397</v>
      </c>
      <c r="I1818" s="9" t="s">
        <v>605</v>
      </c>
      <c r="J1818" s="9" t="s">
        <v>6398</v>
      </c>
      <c r="K1818" s="12">
        <v>24</v>
      </c>
      <c r="L1818" s="12">
        <v>397</v>
      </c>
      <c r="M1818" s="13" t="s">
        <v>1437</v>
      </c>
    </row>
    <row r="1819" customHeight="1" spans="1:13">
      <c r="A1819" s="8">
        <v>135787</v>
      </c>
      <c r="B1819" s="9" t="s">
        <v>6399</v>
      </c>
      <c r="C1819" s="9" t="s">
        <v>15</v>
      </c>
      <c r="D1819" s="9" t="s">
        <v>5057</v>
      </c>
      <c r="E1819" s="9" t="s">
        <v>17</v>
      </c>
      <c r="F1819" s="9" t="s">
        <v>18</v>
      </c>
      <c r="G1819" s="9" t="s">
        <v>6400</v>
      </c>
      <c r="H1819" s="9" t="s">
        <v>6400</v>
      </c>
      <c r="I1819" s="9" t="s">
        <v>3987</v>
      </c>
      <c r="J1819" s="9" t="s">
        <v>6401</v>
      </c>
      <c r="K1819" s="12">
        <v>24</v>
      </c>
      <c r="L1819" s="12">
        <v>398</v>
      </c>
      <c r="M1819" s="13" t="s">
        <v>1437</v>
      </c>
    </row>
    <row r="1820" customHeight="1" spans="1:13">
      <c r="A1820" s="8">
        <v>125379</v>
      </c>
      <c r="B1820" s="9" t="s">
        <v>6402</v>
      </c>
      <c r="C1820" s="9" t="s">
        <v>15</v>
      </c>
      <c r="D1820" s="9" t="s">
        <v>5057</v>
      </c>
      <c r="E1820" s="9" t="s">
        <v>17</v>
      </c>
      <c r="F1820" s="9" t="s">
        <v>18</v>
      </c>
      <c r="G1820" s="9" t="s">
        <v>6403</v>
      </c>
      <c r="H1820" s="9" t="s">
        <v>5884</v>
      </c>
      <c r="I1820" s="9" t="s">
        <v>5885</v>
      </c>
      <c r="J1820" s="9" t="s">
        <v>6404</v>
      </c>
      <c r="K1820" s="12">
        <v>23</v>
      </c>
      <c r="L1820" s="12">
        <v>399</v>
      </c>
      <c r="M1820" s="13" t="s">
        <v>1437</v>
      </c>
    </row>
    <row r="1821" customHeight="1" spans="1:13">
      <c r="A1821" s="8">
        <v>131417</v>
      </c>
      <c r="B1821" s="9" t="s">
        <v>6405</v>
      </c>
      <c r="C1821" s="9" t="s">
        <v>15</v>
      </c>
      <c r="D1821" s="9" t="s">
        <v>5057</v>
      </c>
      <c r="E1821" s="9" t="s">
        <v>17</v>
      </c>
      <c r="F1821" s="9" t="s">
        <v>18</v>
      </c>
      <c r="G1821" s="9" t="s">
        <v>1496</v>
      </c>
      <c r="H1821" s="9" t="s">
        <v>4024</v>
      </c>
      <c r="I1821" s="9" t="s">
        <v>5829</v>
      </c>
      <c r="J1821" s="9" t="s">
        <v>6406</v>
      </c>
      <c r="K1821" s="12">
        <v>23</v>
      </c>
      <c r="L1821" s="12">
        <v>400</v>
      </c>
      <c r="M1821" s="13" t="s">
        <v>1437</v>
      </c>
    </row>
    <row r="1822" customHeight="1" spans="1:13">
      <c r="A1822" s="8">
        <v>131412</v>
      </c>
      <c r="B1822" s="9" t="s">
        <v>6407</v>
      </c>
      <c r="C1822" s="9" t="s">
        <v>15</v>
      </c>
      <c r="D1822" s="9" t="s">
        <v>5057</v>
      </c>
      <c r="E1822" s="9" t="s">
        <v>17</v>
      </c>
      <c r="F1822" s="9" t="s">
        <v>18</v>
      </c>
      <c r="G1822" s="9" t="s">
        <v>6408</v>
      </c>
      <c r="H1822" s="9" t="s">
        <v>6183</v>
      </c>
      <c r="I1822" s="9" t="s">
        <v>6184</v>
      </c>
      <c r="J1822" s="9" t="s">
        <v>6409</v>
      </c>
      <c r="K1822" s="12">
        <v>23</v>
      </c>
      <c r="L1822" s="12">
        <v>401</v>
      </c>
      <c r="M1822" s="13" t="s">
        <v>1437</v>
      </c>
    </row>
    <row r="1823" customHeight="1" spans="1:13">
      <c r="A1823" s="8">
        <v>153608</v>
      </c>
      <c r="B1823" s="9" t="s">
        <v>6410</v>
      </c>
      <c r="C1823" s="9" t="s">
        <v>15</v>
      </c>
      <c r="D1823" s="9" t="s">
        <v>5057</v>
      </c>
      <c r="E1823" s="9" t="s">
        <v>17</v>
      </c>
      <c r="F1823" s="9" t="s">
        <v>18</v>
      </c>
      <c r="G1823" s="9" t="s">
        <v>6411</v>
      </c>
      <c r="H1823" s="9" t="s">
        <v>6412</v>
      </c>
      <c r="I1823" s="9" t="s">
        <v>5552</v>
      </c>
      <c r="J1823" s="9" t="s">
        <v>6413</v>
      </c>
      <c r="K1823" s="12">
        <v>23</v>
      </c>
      <c r="L1823" s="12">
        <v>402</v>
      </c>
      <c r="M1823" s="13" t="s">
        <v>1437</v>
      </c>
    </row>
    <row r="1824" customHeight="1" spans="1:13">
      <c r="A1824" s="8">
        <v>135285</v>
      </c>
      <c r="B1824" s="9" t="s">
        <v>6414</v>
      </c>
      <c r="C1824" s="9" t="s">
        <v>15</v>
      </c>
      <c r="D1824" s="9" t="s">
        <v>5057</v>
      </c>
      <c r="E1824" s="9" t="s">
        <v>17</v>
      </c>
      <c r="F1824" s="9" t="s">
        <v>18</v>
      </c>
      <c r="G1824" s="9" t="s">
        <v>5844</v>
      </c>
      <c r="H1824" s="9" t="s">
        <v>5844</v>
      </c>
      <c r="I1824" s="9" t="s">
        <v>3987</v>
      </c>
      <c r="J1824" s="9" t="s">
        <v>6415</v>
      </c>
      <c r="K1824" s="12">
        <v>23</v>
      </c>
      <c r="L1824" s="12">
        <v>403</v>
      </c>
      <c r="M1824" s="13" t="s">
        <v>1437</v>
      </c>
    </row>
    <row r="1825" customHeight="1" spans="1:13">
      <c r="A1825" s="8">
        <v>130469</v>
      </c>
      <c r="B1825" s="9" t="s">
        <v>6416</v>
      </c>
      <c r="C1825" s="9" t="s">
        <v>15</v>
      </c>
      <c r="D1825" s="9" t="s">
        <v>5057</v>
      </c>
      <c r="E1825" s="9" t="s">
        <v>17</v>
      </c>
      <c r="F1825" s="9" t="s">
        <v>18</v>
      </c>
      <c r="G1825" s="9" t="s">
        <v>6417</v>
      </c>
      <c r="H1825" s="9" t="s">
        <v>6417</v>
      </c>
      <c r="I1825" s="9" t="s">
        <v>6184</v>
      </c>
      <c r="J1825" s="9" t="s">
        <v>6418</v>
      </c>
      <c r="K1825" s="12">
        <v>22</v>
      </c>
      <c r="L1825" s="12">
        <v>404</v>
      </c>
      <c r="M1825" s="13" t="s">
        <v>1437</v>
      </c>
    </row>
    <row r="1826" customHeight="1" spans="1:13">
      <c r="A1826" s="8">
        <v>124888</v>
      </c>
      <c r="B1826" s="9" t="s">
        <v>6419</v>
      </c>
      <c r="C1826" s="9" t="s">
        <v>15</v>
      </c>
      <c r="D1826" s="9" t="s">
        <v>5057</v>
      </c>
      <c r="E1826" s="9" t="s">
        <v>17</v>
      </c>
      <c r="F1826" s="9" t="s">
        <v>18</v>
      </c>
      <c r="G1826" s="9" t="s">
        <v>6420</v>
      </c>
      <c r="H1826" s="9" t="s">
        <v>1178</v>
      </c>
      <c r="I1826" s="9" t="s">
        <v>2192</v>
      </c>
      <c r="J1826" s="9" t="s">
        <v>6421</v>
      </c>
      <c r="K1826" s="12">
        <v>22</v>
      </c>
      <c r="L1826" s="12">
        <v>405</v>
      </c>
      <c r="M1826" s="13" t="s">
        <v>1437</v>
      </c>
    </row>
    <row r="1827" customHeight="1" spans="1:13">
      <c r="A1827" s="8">
        <v>123567</v>
      </c>
      <c r="B1827" s="9" t="s">
        <v>6422</v>
      </c>
      <c r="C1827" s="9" t="s">
        <v>15</v>
      </c>
      <c r="D1827" s="9" t="s">
        <v>5057</v>
      </c>
      <c r="E1827" s="9" t="s">
        <v>17</v>
      </c>
      <c r="F1827" s="9" t="s">
        <v>18</v>
      </c>
      <c r="G1827" s="9" t="s">
        <v>6423</v>
      </c>
      <c r="H1827" s="9" t="s">
        <v>5884</v>
      </c>
      <c r="I1827" s="9" t="s">
        <v>5885</v>
      </c>
      <c r="J1827" s="9" t="s">
        <v>6424</v>
      </c>
      <c r="K1827" s="12">
        <v>22</v>
      </c>
      <c r="L1827" s="12">
        <v>406</v>
      </c>
      <c r="M1827" s="13" t="s">
        <v>1437</v>
      </c>
    </row>
    <row r="1828" customHeight="1" spans="1:13">
      <c r="A1828" s="8">
        <v>130864</v>
      </c>
      <c r="B1828" s="9" t="s">
        <v>6425</v>
      </c>
      <c r="C1828" s="9" t="s">
        <v>15</v>
      </c>
      <c r="D1828" s="9" t="s">
        <v>5057</v>
      </c>
      <c r="E1828" s="9" t="s">
        <v>17</v>
      </c>
      <c r="F1828" s="9" t="s">
        <v>18</v>
      </c>
      <c r="G1828" s="9" t="s">
        <v>6310</v>
      </c>
      <c r="H1828" s="9" t="s">
        <v>6310</v>
      </c>
      <c r="I1828" s="9" t="s">
        <v>605</v>
      </c>
      <c r="J1828" s="9" t="s">
        <v>6426</v>
      </c>
      <c r="K1828" s="11">
        <v>21.03</v>
      </c>
      <c r="L1828" s="12">
        <v>407</v>
      </c>
      <c r="M1828" s="13" t="s">
        <v>1437</v>
      </c>
    </row>
    <row r="1829" customHeight="1" spans="1:13">
      <c r="A1829" s="8">
        <v>130518</v>
      </c>
      <c r="B1829" s="9" t="s">
        <v>6427</v>
      </c>
      <c r="C1829" s="9" t="s">
        <v>15</v>
      </c>
      <c r="D1829" s="9" t="s">
        <v>5057</v>
      </c>
      <c r="E1829" s="9" t="s">
        <v>17</v>
      </c>
      <c r="F1829" s="9" t="s">
        <v>18</v>
      </c>
      <c r="G1829" s="9" t="s">
        <v>3899</v>
      </c>
      <c r="H1829" s="9" t="s">
        <v>6097</v>
      </c>
      <c r="I1829" s="9" t="s">
        <v>605</v>
      </c>
      <c r="J1829" s="9" t="s">
        <v>6428</v>
      </c>
      <c r="K1829" s="12">
        <v>21</v>
      </c>
      <c r="L1829" s="12">
        <v>408</v>
      </c>
      <c r="M1829" s="13" t="s">
        <v>1437</v>
      </c>
    </row>
    <row r="1830" customHeight="1" spans="1:13">
      <c r="A1830" s="8">
        <v>148725</v>
      </c>
      <c r="B1830" s="9" t="s">
        <v>6429</v>
      </c>
      <c r="C1830" s="9" t="s">
        <v>15</v>
      </c>
      <c r="D1830" s="9" t="s">
        <v>5057</v>
      </c>
      <c r="E1830" s="9" t="s">
        <v>17</v>
      </c>
      <c r="F1830" s="9" t="s">
        <v>18</v>
      </c>
      <c r="G1830" s="9" t="s">
        <v>6430</v>
      </c>
      <c r="H1830" s="9" t="s">
        <v>2053</v>
      </c>
      <c r="I1830" s="9" t="s">
        <v>2054</v>
      </c>
      <c r="J1830" s="9" t="s">
        <v>6431</v>
      </c>
      <c r="K1830" s="12">
        <v>19</v>
      </c>
      <c r="L1830" s="12">
        <v>409</v>
      </c>
      <c r="M1830" s="13" t="s">
        <v>1437</v>
      </c>
    </row>
    <row r="1831" customHeight="1" spans="1:13">
      <c r="A1831" s="8">
        <v>148964</v>
      </c>
      <c r="B1831" s="9" t="s">
        <v>6432</v>
      </c>
      <c r="C1831" s="9" t="s">
        <v>15</v>
      </c>
      <c r="D1831" s="9" t="s">
        <v>5057</v>
      </c>
      <c r="E1831" s="9" t="s">
        <v>17</v>
      </c>
      <c r="F1831" s="9" t="s">
        <v>18</v>
      </c>
      <c r="G1831" s="9" t="s">
        <v>6433</v>
      </c>
      <c r="H1831" s="9" t="s">
        <v>2053</v>
      </c>
      <c r="I1831" s="9" t="s">
        <v>2054</v>
      </c>
      <c r="J1831" s="9" t="s">
        <v>6434</v>
      </c>
      <c r="K1831" s="12">
        <v>19</v>
      </c>
      <c r="L1831" s="12">
        <v>410</v>
      </c>
      <c r="M1831" s="13" t="s">
        <v>1437</v>
      </c>
    </row>
    <row r="1832" customHeight="1" spans="1:13">
      <c r="A1832" s="8">
        <v>135216</v>
      </c>
      <c r="B1832" s="9" t="s">
        <v>6435</v>
      </c>
      <c r="C1832" s="9" t="s">
        <v>15</v>
      </c>
      <c r="D1832" s="9" t="s">
        <v>5057</v>
      </c>
      <c r="E1832" s="9" t="s">
        <v>17</v>
      </c>
      <c r="F1832" s="9" t="s">
        <v>18</v>
      </c>
      <c r="G1832" s="9" t="s">
        <v>6436</v>
      </c>
      <c r="H1832" s="9" t="s">
        <v>4134</v>
      </c>
      <c r="I1832" s="9" t="s">
        <v>4135</v>
      </c>
      <c r="J1832" s="9" t="s">
        <v>6437</v>
      </c>
      <c r="K1832" s="12">
        <v>18</v>
      </c>
      <c r="L1832" s="12">
        <v>411</v>
      </c>
      <c r="M1832" s="13" t="s">
        <v>1437</v>
      </c>
    </row>
    <row r="1833" customHeight="1" spans="1:13">
      <c r="A1833" s="8">
        <v>153523</v>
      </c>
      <c r="B1833" s="9" t="s">
        <v>6438</v>
      </c>
      <c r="C1833" s="9" t="s">
        <v>15</v>
      </c>
      <c r="D1833" s="9" t="s">
        <v>5057</v>
      </c>
      <c r="E1833" s="9" t="s">
        <v>17</v>
      </c>
      <c r="F1833" s="9" t="s">
        <v>18</v>
      </c>
      <c r="G1833" s="9" t="s">
        <v>6439</v>
      </c>
      <c r="H1833" s="9" t="s">
        <v>6440</v>
      </c>
      <c r="I1833" s="9" t="s">
        <v>6441</v>
      </c>
      <c r="J1833" s="9" t="s">
        <v>6442</v>
      </c>
      <c r="K1833" s="12">
        <v>17</v>
      </c>
      <c r="L1833" s="12">
        <v>412</v>
      </c>
      <c r="M1833" s="13" t="s">
        <v>1437</v>
      </c>
    </row>
    <row r="1834" customHeight="1" spans="1:13">
      <c r="A1834" s="8">
        <v>148034</v>
      </c>
      <c r="B1834" s="9" t="s">
        <v>6443</v>
      </c>
      <c r="C1834" s="9" t="s">
        <v>15</v>
      </c>
      <c r="D1834" s="9" t="s">
        <v>5057</v>
      </c>
      <c r="E1834" s="9" t="s">
        <v>17</v>
      </c>
      <c r="F1834" s="9" t="s">
        <v>18</v>
      </c>
      <c r="G1834" s="9" t="s">
        <v>6444</v>
      </c>
      <c r="H1834" s="9" t="s">
        <v>6445</v>
      </c>
      <c r="I1834" s="9" t="s">
        <v>6446</v>
      </c>
      <c r="J1834" s="9" t="s">
        <v>6444</v>
      </c>
      <c r="K1834" s="12">
        <v>17</v>
      </c>
      <c r="L1834" s="12">
        <v>413</v>
      </c>
      <c r="M1834" s="13" t="s">
        <v>1437</v>
      </c>
    </row>
    <row r="1835" customHeight="1" spans="1:13">
      <c r="A1835" s="8">
        <v>129071</v>
      </c>
      <c r="B1835" s="9" t="s">
        <v>6447</v>
      </c>
      <c r="C1835" s="9" t="s">
        <v>15</v>
      </c>
      <c r="D1835" s="9" t="s">
        <v>5057</v>
      </c>
      <c r="E1835" s="9" t="s">
        <v>17</v>
      </c>
      <c r="F1835" s="9" t="s">
        <v>18</v>
      </c>
      <c r="G1835" s="9" t="s">
        <v>6448</v>
      </c>
      <c r="H1835" s="9" t="s">
        <v>6449</v>
      </c>
      <c r="I1835" s="9" t="s">
        <v>6450</v>
      </c>
      <c r="J1835" s="9" t="s">
        <v>6451</v>
      </c>
      <c r="K1835" s="12">
        <v>17</v>
      </c>
      <c r="L1835" s="12">
        <v>414</v>
      </c>
      <c r="M1835" s="13" t="s">
        <v>1437</v>
      </c>
    </row>
    <row r="1836" customHeight="1" spans="1:13">
      <c r="A1836" s="8">
        <v>123601</v>
      </c>
      <c r="B1836" s="9" t="s">
        <v>6452</v>
      </c>
      <c r="C1836" s="9" t="s">
        <v>15</v>
      </c>
      <c r="D1836" s="9" t="s">
        <v>5057</v>
      </c>
      <c r="E1836" s="9" t="s">
        <v>17</v>
      </c>
      <c r="F1836" s="9" t="s">
        <v>18</v>
      </c>
      <c r="G1836" s="9" t="s">
        <v>6453</v>
      </c>
      <c r="H1836" s="9" t="s">
        <v>2165</v>
      </c>
      <c r="I1836" s="9" t="s">
        <v>2166</v>
      </c>
      <c r="J1836" s="9" t="s">
        <v>6454</v>
      </c>
      <c r="K1836" s="12">
        <v>16</v>
      </c>
      <c r="L1836" s="12">
        <v>415</v>
      </c>
      <c r="M1836" s="13" t="s">
        <v>1437</v>
      </c>
    </row>
    <row r="1837" customHeight="1" spans="1:13">
      <c r="A1837" s="8">
        <v>119703</v>
      </c>
      <c r="B1837" s="9" t="s">
        <v>6455</v>
      </c>
      <c r="C1837" s="9" t="s">
        <v>15</v>
      </c>
      <c r="D1837" s="9" t="s">
        <v>5057</v>
      </c>
      <c r="E1837" s="9" t="s">
        <v>17</v>
      </c>
      <c r="F1837" s="9" t="s">
        <v>18</v>
      </c>
      <c r="G1837" s="9" t="s">
        <v>6456</v>
      </c>
      <c r="H1837" s="9" t="s">
        <v>1264</v>
      </c>
      <c r="I1837" s="9" t="s">
        <v>865</v>
      </c>
      <c r="J1837" s="9" t="s">
        <v>6456</v>
      </c>
      <c r="K1837" s="12">
        <v>14</v>
      </c>
      <c r="L1837" s="12">
        <v>416</v>
      </c>
      <c r="M1837" s="13" t="s">
        <v>1437</v>
      </c>
    </row>
    <row r="1838" customHeight="1" spans="1:13">
      <c r="A1838" s="8">
        <v>127900</v>
      </c>
      <c r="B1838" s="9" t="s">
        <v>6457</v>
      </c>
      <c r="C1838" s="9" t="s">
        <v>15</v>
      </c>
      <c r="D1838" s="9" t="s">
        <v>5057</v>
      </c>
      <c r="E1838" s="9" t="s">
        <v>17</v>
      </c>
      <c r="F1838" s="9" t="s">
        <v>18</v>
      </c>
      <c r="G1838" s="9" t="s">
        <v>6458</v>
      </c>
      <c r="H1838" s="9" t="s">
        <v>227</v>
      </c>
      <c r="I1838" s="9" t="s">
        <v>5338</v>
      </c>
      <c r="J1838" s="9" t="s">
        <v>6459</v>
      </c>
      <c r="K1838" s="12">
        <v>13</v>
      </c>
      <c r="L1838" s="12">
        <v>417</v>
      </c>
      <c r="M1838" s="13" t="s">
        <v>1437</v>
      </c>
    </row>
    <row r="1839" customHeight="1" spans="1:13">
      <c r="A1839" s="8">
        <v>131403</v>
      </c>
      <c r="B1839" s="9" t="s">
        <v>6460</v>
      </c>
      <c r="C1839" s="9" t="s">
        <v>15</v>
      </c>
      <c r="D1839" s="9" t="s">
        <v>5057</v>
      </c>
      <c r="E1839" s="9" t="s">
        <v>17</v>
      </c>
      <c r="F1839" s="9" t="s">
        <v>18</v>
      </c>
      <c r="G1839" s="9" t="s">
        <v>2535</v>
      </c>
      <c r="H1839" s="9" t="s">
        <v>5677</v>
      </c>
      <c r="I1839" s="9" t="s">
        <v>605</v>
      </c>
      <c r="J1839" s="9" t="s">
        <v>6461</v>
      </c>
      <c r="K1839" s="12">
        <v>13</v>
      </c>
      <c r="L1839" s="12">
        <v>418</v>
      </c>
      <c r="M1839" s="13" t="s">
        <v>1437</v>
      </c>
    </row>
    <row r="1840" customHeight="1" spans="1:13">
      <c r="A1840" s="8">
        <v>135850</v>
      </c>
      <c r="B1840" s="9" t="s">
        <v>6462</v>
      </c>
      <c r="C1840" s="9" t="s">
        <v>15</v>
      </c>
      <c r="D1840" s="9" t="s">
        <v>5057</v>
      </c>
      <c r="E1840" s="9" t="s">
        <v>17</v>
      </c>
      <c r="F1840" s="9" t="s">
        <v>18</v>
      </c>
      <c r="G1840" s="9" t="s">
        <v>1891</v>
      </c>
      <c r="H1840" s="9" t="s">
        <v>1891</v>
      </c>
      <c r="I1840" s="9" t="s">
        <v>3987</v>
      </c>
      <c r="J1840" s="9" t="s">
        <v>6463</v>
      </c>
      <c r="K1840" s="12">
        <v>11</v>
      </c>
      <c r="L1840" s="12">
        <v>419</v>
      </c>
      <c r="M1840" s="13" t="s">
        <v>1437</v>
      </c>
    </row>
    <row r="1841" customHeight="1" spans="1:13">
      <c r="A1841" s="8">
        <v>123309</v>
      </c>
      <c r="B1841" s="9" t="s">
        <v>6464</v>
      </c>
      <c r="C1841" s="9" t="s">
        <v>15</v>
      </c>
      <c r="D1841" s="9" t="s">
        <v>5057</v>
      </c>
      <c r="E1841" s="9" t="s">
        <v>17</v>
      </c>
      <c r="F1841" s="9" t="s">
        <v>18</v>
      </c>
      <c r="G1841" s="9" t="s">
        <v>6465</v>
      </c>
      <c r="H1841" s="9" t="s">
        <v>5637</v>
      </c>
      <c r="I1841" s="9" t="s">
        <v>5638</v>
      </c>
      <c r="J1841" s="9" t="s">
        <v>6466</v>
      </c>
      <c r="K1841" s="12">
        <v>5</v>
      </c>
      <c r="L1841" s="12">
        <v>420</v>
      </c>
      <c r="M1841" s="13" t="s">
        <v>1437</v>
      </c>
    </row>
    <row r="1842" customHeight="1" spans="1:13">
      <c r="A1842" s="8"/>
      <c r="B1842" s="9"/>
      <c r="C1842" s="9"/>
      <c r="D1842" s="9"/>
      <c r="E1842" s="9"/>
      <c r="F1842" s="9"/>
      <c r="G1842" s="9"/>
      <c r="H1842" s="9"/>
      <c r="I1842" s="9"/>
      <c r="J1842" s="9"/>
      <c r="K1842" s="12"/>
      <c r="L1842" s="12"/>
      <c r="M1842" s="13"/>
    </row>
    <row r="1843" customHeight="1" spans="1:13">
      <c r="A1843" s="8">
        <v>109273</v>
      </c>
      <c r="B1843" s="9" t="s">
        <v>6467</v>
      </c>
      <c r="C1843" s="9" t="s">
        <v>15</v>
      </c>
      <c r="D1843" s="9" t="s">
        <v>5057</v>
      </c>
      <c r="E1843" s="9" t="s">
        <v>17</v>
      </c>
      <c r="F1843" s="9" t="s">
        <v>6468</v>
      </c>
      <c r="G1843" s="9" t="s">
        <v>6469</v>
      </c>
      <c r="H1843" s="9" t="s">
        <v>6470</v>
      </c>
      <c r="I1843" s="9" t="s">
        <v>6471</v>
      </c>
      <c r="J1843" s="9" t="s">
        <v>6472</v>
      </c>
      <c r="K1843" s="11">
        <v>91.1203</v>
      </c>
      <c r="L1843" s="12">
        <v>1</v>
      </c>
      <c r="M1843" s="10" t="s">
        <v>23</v>
      </c>
    </row>
    <row r="1844" customHeight="1" spans="1:13">
      <c r="A1844" s="8">
        <v>143619</v>
      </c>
      <c r="B1844" s="9" t="s">
        <v>6473</v>
      </c>
      <c r="C1844" s="9" t="s">
        <v>15</v>
      </c>
      <c r="D1844" s="9" t="s">
        <v>5057</v>
      </c>
      <c r="E1844" s="9" t="s">
        <v>17</v>
      </c>
      <c r="F1844" s="9" t="s">
        <v>6468</v>
      </c>
      <c r="G1844" s="9" t="s">
        <v>6474</v>
      </c>
      <c r="H1844" s="9" t="s">
        <v>361</v>
      </c>
      <c r="I1844" s="9" t="s">
        <v>419</v>
      </c>
      <c r="J1844" s="9" t="s">
        <v>6474</v>
      </c>
      <c r="K1844" s="11">
        <v>90.8503</v>
      </c>
      <c r="L1844" s="12">
        <v>2</v>
      </c>
      <c r="M1844" s="10" t="s">
        <v>28</v>
      </c>
    </row>
    <row r="1845" customHeight="1" spans="1:13">
      <c r="A1845" s="8">
        <v>117633</v>
      </c>
      <c r="B1845" s="9" t="s">
        <v>6475</v>
      </c>
      <c r="C1845" s="9" t="s">
        <v>15</v>
      </c>
      <c r="D1845" s="9" t="s">
        <v>5057</v>
      </c>
      <c r="E1845" s="9" t="s">
        <v>17</v>
      </c>
      <c r="F1845" s="9" t="s">
        <v>6468</v>
      </c>
      <c r="G1845" s="9" t="s">
        <v>6476</v>
      </c>
      <c r="H1845" s="9" t="s">
        <v>6476</v>
      </c>
      <c r="I1845" s="9" t="s">
        <v>6477</v>
      </c>
      <c r="J1845" s="9" t="s">
        <v>6478</v>
      </c>
      <c r="K1845" s="11">
        <v>90.4016</v>
      </c>
      <c r="L1845" s="12">
        <v>3</v>
      </c>
      <c r="M1845" s="10" t="s">
        <v>32</v>
      </c>
    </row>
    <row r="1846" customHeight="1" spans="1:13">
      <c r="A1846" s="8">
        <v>161886</v>
      </c>
      <c r="B1846" s="9" t="s">
        <v>6479</v>
      </c>
      <c r="C1846" s="9" t="s">
        <v>15</v>
      </c>
      <c r="D1846" s="9" t="s">
        <v>5057</v>
      </c>
      <c r="E1846" s="9" t="s">
        <v>17</v>
      </c>
      <c r="F1846" s="9" t="s">
        <v>6468</v>
      </c>
      <c r="G1846" s="9" t="s">
        <v>6480</v>
      </c>
      <c r="H1846" s="9" t="s">
        <v>6481</v>
      </c>
      <c r="I1846" s="9" t="s">
        <v>6482</v>
      </c>
      <c r="J1846" s="9" t="s">
        <v>6483</v>
      </c>
      <c r="K1846" s="11">
        <v>90.3525</v>
      </c>
      <c r="L1846" s="12">
        <v>4</v>
      </c>
      <c r="M1846" s="7" t="s">
        <v>38</v>
      </c>
    </row>
    <row r="1847" customHeight="1" spans="1:13">
      <c r="A1847" s="8">
        <v>126060</v>
      </c>
      <c r="B1847" s="9" t="s">
        <v>6484</v>
      </c>
      <c r="C1847" s="9" t="s">
        <v>15</v>
      </c>
      <c r="D1847" s="9" t="s">
        <v>5057</v>
      </c>
      <c r="E1847" s="9" t="s">
        <v>17</v>
      </c>
      <c r="F1847" s="9" t="s">
        <v>6468</v>
      </c>
      <c r="G1847" s="9" t="s">
        <v>6485</v>
      </c>
      <c r="H1847" s="9" t="s">
        <v>6486</v>
      </c>
      <c r="I1847" s="9" t="s">
        <v>6487</v>
      </c>
      <c r="J1847" s="9" t="s">
        <v>6488</v>
      </c>
      <c r="K1847" s="11">
        <v>90.1502</v>
      </c>
      <c r="L1847" s="12">
        <v>5</v>
      </c>
      <c r="M1847" s="7" t="s">
        <v>38</v>
      </c>
    </row>
    <row r="1848" customHeight="1" spans="1:13">
      <c r="A1848" s="8">
        <v>127817</v>
      </c>
      <c r="B1848" s="9" t="s">
        <v>6489</v>
      </c>
      <c r="C1848" s="9" t="s">
        <v>15</v>
      </c>
      <c r="D1848" s="9" t="s">
        <v>5057</v>
      </c>
      <c r="E1848" s="9" t="s">
        <v>17</v>
      </c>
      <c r="F1848" s="9" t="s">
        <v>6468</v>
      </c>
      <c r="G1848" s="9" t="s">
        <v>6490</v>
      </c>
      <c r="H1848" s="9" t="s">
        <v>6486</v>
      </c>
      <c r="I1848" s="9" t="s">
        <v>6487</v>
      </c>
      <c r="J1848" s="9" t="s">
        <v>6491</v>
      </c>
      <c r="K1848" s="11">
        <v>88.1004</v>
      </c>
      <c r="L1848" s="12">
        <v>6</v>
      </c>
      <c r="M1848" s="7" t="s">
        <v>38</v>
      </c>
    </row>
    <row r="1849" customHeight="1" spans="1:13">
      <c r="A1849" s="8">
        <v>119700</v>
      </c>
      <c r="B1849" s="9" t="s">
        <v>6492</v>
      </c>
      <c r="C1849" s="9" t="s">
        <v>15</v>
      </c>
      <c r="D1849" s="9" t="s">
        <v>5057</v>
      </c>
      <c r="E1849" s="9" t="s">
        <v>17</v>
      </c>
      <c r="F1849" s="9" t="s">
        <v>6468</v>
      </c>
      <c r="G1849" s="9" t="s">
        <v>6493</v>
      </c>
      <c r="H1849" s="9" t="s">
        <v>1264</v>
      </c>
      <c r="I1849" s="9" t="s">
        <v>865</v>
      </c>
      <c r="J1849" s="9" t="s">
        <v>6493</v>
      </c>
      <c r="K1849" s="11">
        <v>88.02</v>
      </c>
      <c r="L1849" s="12">
        <v>7</v>
      </c>
      <c r="M1849" s="7" t="s">
        <v>38</v>
      </c>
    </row>
    <row r="1850" customHeight="1" spans="1:13">
      <c r="A1850" s="8">
        <v>119237</v>
      </c>
      <c r="B1850" s="9" t="s">
        <v>6494</v>
      </c>
      <c r="C1850" s="9" t="s">
        <v>15</v>
      </c>
      <c r="D1850" s="9" t="s">
        <v>5057</v>
      </c>
      <c r="E1850" s="9" t="s">
        <v>17</v>
      </c>
      <c r="F1850" s="9" t="s">
        <v>6468</v>
      </c>
      <c r="G1850" s="9" t="s">
        <v>6495</v>
      </c>
      <c r="H1850" s="9" t="s">
        <v>6496</v>
      </c>
      <c r="I1850" s="9" t="s">
        <v>6497</v>
      </c>
      <c r="J1850" s="9" t="s">
        <v>6495</v>
      </c>
      <c r="K1850" s="11">
        <v>87.1803</v>
      </c>
      <c r="L1850" s="12">
        <v>8</v>
      </c>
      <c r="M1850" s="7" t="s">
        <v>38</v>
      </c>
    </row>
    <row r="1851" customHeight="1" spans="1:13">
      <c r="A1851" s="8">
        <v>128139</v>
      </c>
      <c r="B1851" s="9" t="s">
        <v>6498</v>
      </c>
      <c r="C1851" s="9" t="s">
        <v>15</v>
      </c>
      <c r="D1851" s="9" t="s">
        <v>5057</v>
      </c>
      <c r="E1851" s="9" t="s">
        <v>17</v>
      </c>
      <c r="F1851" s="9" t="s">
        <v>6468</v>
      </c>
      <c r="G1851" s="9" t="s">
        <v>6499</v>
      </c>
      <c r="H1851" s="9" t="s">
        <v>6500</v>
      </c>
      <c r="I1851" s="9" t="s">
        <v>6501</v>
      </c>
      <c r="J1851" s="9" t="s">
        <v>6502</v>
      </c>
      <c r="K1851" s="11">
        <v>87.1103</v>
      </c>
      <c r="L1851" s="12">
        <v>9</v>
      </c>
      <c r="M1851" s="7" t="s">
        <v>38</v>
      </c>
    </row>
    <row r="1852" customHeight="1" spans="1:13">
      <c r="A1852" s="8">
        <v>125982</v>
      </c>
      <c r="B1852" s="9" t="s">
        <v>6503</v>
      </c>
      <c r="C1852" s="9" t="s">
        <v>15</v>
      </c>
      <c r="D1852" s="9" t="s">
        <v>5057</v>
      </c>
      <c r="E1852" s="9" t="s">
        <v>17</v>
      </c>
      <c r="F1852" s="9" t="s">
        <v>6468</v>
      </c>
      <c r="G1852" s="9" t="s">
        <v>6504</v>
      </c>
      <c r="H1852" s="9" t="s">
        <v>6486</v>
      </c>
      <c r="I1852" s="9" t="s">
        <v>6487</v>
      </c>
      <c r="J1852" s="9" t="s">
        <v>6505</v>
      </c>
      <c r="K1852" s="11">
        <v>87.1005</v>
      </c>
      <c r="L1852" s="12">
        <v>10</v>
      </c>
      <c r="M1852" s="7" t="s">
        <v>38</v>
      </c>
    </row>
    <row r="1853" customHeight="1" spans="1:13">
      <c r="A1853" s="8">
        <v>138298</v>
      </c>
      <c r="B1853" s="9" t="s">
        <v>6506</v>
      </c>
      <c r="C1853" s="9" t="s">
        <v>15</v>
      </c>
      <c r="D1853" s="9" t="s">
        <v>5057</v>
      </c>
      <c r="E1853" s="9" t="s">
        <v>17</v>
      </c>
      <c r="F1853" s="9" t="s">
        <v>6468</v>
      </c>
      <c r="G1853" s="9" t="s">
        <v>6507</v>
      </c>
      <c r="H1853" s="9" t="s">
        <v>6508</v>
      </c>
      <c r="I1853" s="9" t="s">
        <v>6509</v>
      </c>
      <c r="J1853" s="9" t="s">
        <v>6058</v>
      </c>
      <c r="K1853" s="11">
        <v>87.01</v>
      </c>
      <c r="L1853" s="12">
        <v>11</v>
      </c>
      <c r="M1853" s="7" t="s">
        <v>38</v>
      </c>
    </row>
    <row r="1854" customHeight="1" spans="1:13">
      <c r="A1854" s="8">
        <v>136219</v>
      </c>
      <c r="B1854" s="9" t="s">
        <v>6510</v>
      </c>
      <c r="C1854" s="9" t="s">
        <v>15</v>
      </c>
      <c r="D1854" s="9" t="s">
        <v>5057</v>
      </c>
      <c r="E1854" s="9" t="s">
        <v>17</v>
      </c>
      <c r="F1854" s="9" t="s">
        <v>6468</v>
      </c>
      <c r="G1854" s="9" t="s">
        <v>6511</v>
      </c>
      <c r="H1854" s="9" t="s">
        <v>6512</v>
      </c>
      <c r="I1854" s="9" t="s">
        <v>4759</v>
      </c>
      <c r="J1854" s="9" t="s">
        <v>6513</v>
      </c>
      <c r="K1854" s="11">
        <v>86.291</v>
      </c>
      <c r="L1854" s="12">
        <v>12</v>
      </c>
      <c r="M1854" s="7" t="s">
        <v>38</v>
      </c>
    </row>
    <row r="1855" customHeight="1" spans="1:13">
      <c r="A1855" s="8">
        <v>126070</v>
      </c>
      <c r="B1855" s="9" t="s">
        <v>6514</v>
      </c>
      <c r="C1855" s="9" t="s">
        <v>15</v>
      </c>
      <c r="D1855" s="9" t="s">
        <v>5057</v>
      </c>
      <c r="E1855" s="9" t="s">
        <v>17</v>
      </c>
      <c r="F1855" s="9" t="s">
        <v>6468</v>
      </c>
      <c r="G1855" s="9" t="s">
        <v>6515</v>
      </c>
      <c r="H1855" s="9" t="s">
        <v>6486</v>
      </c>
      <c r="I1855" s="9" t="s">
        <v>6487</v>
      </c>
      <c r="J1855" s="9" t="s">
        <v>6516</v>
      </c>
      <c r="K1855" s="11">
        <v>86.09</v>
      </c>
      <c r="L1855" s="12">
        <v>13</v>
      </c>
      <c r="M1855" s="7" t="s">
        <v>38</v>
      </c>
    </row>
    <row r="1856" customHeight="1" spans="1:13">
      <c r="A1856" s="8">
        <v>143611</v>
      </c>
      <c r="B1856" s="9" t="s">
        <v>6517</v>
      </c>
      <c r="C1856" s="9" t="s">
        <v>15</v>
      </c>
      <c r="D1856" s="9" t="s">
        <v>5057</v>
      </c>
      <c r="E1856" s="9" t="s">
        <v>17</v>
      </c>
      <c r="F1856" s="9" t="s">
        <v>6468</v>
      </c>
      <c r="G1856" s="9" t="s">
        <v>6518</v>
      </c>
      <c r="H1856" s="9" t="s">
        <v>361</v>
      </c>
      <c r="I1856" s="9" t="s">
        <v>362</v>
      </c>
      <c r="J1856" s="9" t="s">
        <v>6518</v>
      </c>
      <c r="K1856" s="11">
        <v>85.0501</v>
      </c>
      <c r="L1856" s="12">
        <v>14</v>
      </c>
      <c r="M1856" s="7" t="s">
        <v>38</v>
      </c>
    </row>
    <row r="1857" customHeight="1" spans="1:13">
      <c r="A1857" s="8">
        <v>127818</v>
      </c>
      <c r="B1857" s="9" t="s">
        <v>6519</v>
      </c>
      <c r="C1857" s="9" t="s">
        <v>15</v>
      </c>
      <c r="D1857" s="9" t="s">
        <v>5057</v>
      </c>
      <c r="E1857" s="9" t="s">
        <v>17</v>
      </c>
      <c r="F1857" s="9" t="s">
        <v>6468</v>
      </c>
      <c r="G1857" s="9" t="s">
        <v>6520</v>
      </c>
      <c r="H1857" s="9" t="s">
        <v>6521</v>
      </c>
      <c r="I1857" s="9" t="s">
        <v>6522</v>
      </c>
      <c r="J1857" s="9" t="s">
        <v>6523</v>
      </c>
      <c r="K1857" s="11">
        <v>82.1206</v>
      </c>
      <c r="L1857" s="12">
        <v>15</v>
      </c>
      <c r="M1857" s="7" t="s">
        <v>38</v>
      </c>
    </row>
    <row r="1858" customHeight="1" spans="1:13">
      <c r="A1858" s="8">
        <v>116712</v>
      </c>
      <c r="B1858" s="9" t="s">
        <v>6524</v>
      </c>
      <c r="C1858" s="9" t="s">
        <v>15</v>
      </c>
      <c r="D1858" s="9" t="s">
        <v>5057</v>
      </c>
      <c r="E1858" s="9" t="s">
        <v>17</v>
      </c>
      <c r="F1858" s="9" t="s">
        <v>6468</v>
      </c>
      <c r="G1858" s="9" t="s">
        <v>6525</v>
      </c>
      <c r="H1858" s="9" t="s">
        <v>6526</v>
      </c>
      <c r="I1858" s="9" t="s">
        <v>6527</v>
      </c>
      <c r="J1858" s="9" t="s">
        <v>6528</v>
      </c>
      <c r="K1858" s="11">
        <v>82.0601</v>
      </c>
      <c r="L1858" s="12">
        <v>16</v>
      </c>
      <c r="M1858" s="7" t="s">
        <v>38</v>
      </c>
    </row>
    <row r="1859" customHeight="1" spans="1:13">
      <c r="A1859" s="8">
        <v>119827</v>
      </c>
      <c r="B1859" s="9" t="s">
        <v>6529</v>
      </c>
      <c r="C1859" s="9" t="s">
        <v>15</v>
      </c>
      <c r="D1859" s="9" t="s">
        <v>5057</v>
      </c>
      <c r="E1859" s="9" t="s">
        <v>17</v>
      </c>
      <c r="F1859" s="9" t="s">
        <v>6468</v>
      </c>
      <c r="G1859" s="9" t="s">
        <v>6530</v>
      </c>
      <c r="H1859" s="9" t="s">
        <v>5637</v>
      </c>
      <c r="I1859" s="9" t="s">
        <v>6531</v>
      </c>
      <c r="J1859" s="9" t="s">
        <v>6532</v>
      </c>
      <c r="K1859" s="11">
        <v>81.0901</v>
      </c>
      <c r="L1859" s="12">
        <v>17</v>
      </c>
      <c r="M1859" s="7" t="s">
        <v>38</v>
      </c>
    </row>
    <row r="1860" customHeight="1" spans="1:13">
      <c r="A1860" s="8">
        <v>144834</v>
      </c>
      <c r="B1860" s="9" t="s">
        <v>6533</v>
      </c>
      <c r="C1860" s="9" t="s">
        <v>15</v>
      </c>
      <c r="D1860" s="9" t="s">
        <v>5057</v>
      </c>
      <c r="E1860" s="9" t="s">
        <v>17</v>
      </c>
      <c r="F1860" s="9" t="s">
        <v>6468</v>
      </c>
      <c r="G1860" s="9" t="s">
        <v>6534</v>
      </c>
      <c r="H1860" s="9" t="s">
        <v>6535</v>
      </c>
      <c r="I1860" s="9" t="s">
        <v>6536</v>
      </c>
      <c r="J1860" s="9" t="s">
        <v>6534</v>
      </c>
      <c r="K1860" s="11">
        <v>81.0901</v>
      </c>
      <c r="L1860" s="12">
        <v>18</v>
      </c>
      <c r="M1860" s="7" t="s">
        <v>38</v>
      </c>
    </row>
    <row r="1861" customHeight="1" spans="1:13">
      <c r="A1861" s="8">
        <v>126067</v>
      </c>
      <c r="B1861" s="9" t="s">
        <v>6537</v>
      </c>
      <c r="C1861" s="9" t="s">
        <v>15</v>
      </c>
      <c r="D1861" s="9" t="s">
        <v>5057</v>
      </c>
      <c r="E1861" s="9" t="s">
        <v>17</v>
      </c>
      <c r="F1861" s="9" t="s">
        <v>6468</v>
      </c>
      <c r="G1861" s="9" t="s">
        <v>6538</v>
      </c>
      <c r="H1861" s="9" t="s">
        <v>6486</v>
      </c>
      <c r="I1861" s="9" t="s">
        <v>6487</v>
      </c>
      <c r="J1861" s="9" t="s">
        <v>6539</v>
      </c>
      <c r="K1861" s="11">
        <v>81.09</v>
      </c>
      <c r="L1861" s="12">
        <v>19</v>
      </c>
      <c r="M1861" s="7" t="s">
        <v>38</v>
      </c>
    </row>
    <row r="1862" customHeight="1" spans="1:13">
      <c r="A1862" s="8">
        <v>138981</v>
      </c>
      <c r="B1862" s="9" t="s">
        <v>6540</v>
      </c>
      <c r="C1862" s="9" t="s">
        <v>15</v>
      </c>
      <c r="D1862" s="9" t="s">
        <v>5057</v>
      </c>
      <c r="E1862" s="9" t="s">
        <v>17</v>
      </c>
      <c r="F1862" s="9" t="s">
        <v>6468</v>
      </c>
      <c r="G1862" s="9" t="s">
        <v>6541</v>
      </c>
      <c r="H1862" s="9" t="s">
        <v>6542</v>
      </c>
      <c r="I1862" s="9" t="s">
        <v>5249</v>
      </c>
      <c r="J1862" s="9" t="s">
        <v>6543</v>
      </c>
      <c r="K1862" s="11">
        <v>81.0306</v>
      </c>
      <c r="L1862" s="12">
        <v>20</v>
      </c>
      <c r="M1862" s="7" t="s">
        <v>38</v>
      </c>
    </row>
    <row r="1863" customHeight="1" spans="1:13">
      <c r="A1863" s="8">
        <v>119255</v>
      </c>
      <c r="B1863" s="9" t="s">
        <v>6544</v>
      </c>
      <c r="C1863" s="9" t="s">
        <v>15</v>
      </c>
      <c r="D1863" s="9" t="s">
        <v>5057</v>
      </c>
      <c r="E1863" s="9" t="s">
        <v>17</v>
      </c>
      <c r="F1863" s="9" t="s">
        <v>6468</v>
      </c>
      <c r="G1863" s="9" t="s">
        <v>6545</v>
      </c>
      <c r="H1863" s="9" t="s">
        <v>6496</v>
      </c>
      <c r="I1863" s="9" t="s">
        <v>6546</v>
      </c>
      <c r="J1863" s="9" t="s">
        <v>6545</v>
      </c>
      <c r="K1863" s="11">
        <v>80.07</v>
      </c>
      <c r="L1863" s="12">
        <v>21</v>
      </c>
      <c r="M1863" s="7" t="s">
        <v>38</v>
      </c>
    </row>
    <row r="1864" customHeight="1" spans="1:13">
      <c r="A1864" s="8">
        <v>152055</v>
      </c>
      <c r="B1864" s="9" t="s">
        <v>6547</v>
      </c>
      <c r="C1864" s="9" t="s">
        <v>15</v>
      </c>
      <c r="D1864" s="9" t="s">
        <v>5057</v>
      </c>
      <c r="E1864" s="9" t="s">
        <v>17</v>
      </c>
      <c r="F1864" s="9" t="s">
        <v>6468</v>
      </c>
      <c r="G1864" s="9" t="s">
        <v>6548</v>
      </c>
      <c r="H1864" s="9" t="s">
        <v>6549</v>
      </c>
      <c r="I1864" s="9" t="s">
        <v>6550</v>
      </c>
      <c r="J1864" s="9" t="s">
        <v>6551</v>
      </c>
      <c r="K1864" s="11">
        <v>79.07</v>
      </c>
      <c r="L1864" s="12">
        <v>22</v>
      </c>
      <c r="M1864" s="7" t="s">
        <v>38</v>
      </c>
    </row>
    <row r="1865" customHeight="1" spans="1:13">
      <c r="A1865" s="8">
        <v>150941</v>
      </c>
      <c r="B1865" s="9" t="s">
        <v>6552</v>
      </c>
      <c r="C1865" s="9" t="s">
        <v>15</v>
      </c>
      <c r="D1865" s="9" t="s">
        <v>5057</v>
      </c>
      <c r="E1865" s="9" t="s">
        <v>17</v>
      </c>
      <c r="F1865" s="9" t="s">
        <v>6468</v>
      </c>
      <c r="G1865" s="9" t="s">
        <v>6553</v>
      </c>
      <c r="H1865" s="9" t="s">
        <v>6511</v>
      </c>
      <c r="I1865" s="9" t="s">
        <v>6554</v>
      </c>
      <c r="J1865" s="9" t="s">
        <v>6555</v>
      </c>
      <c r="K1865" s="11">
        <v>78.0719</v>
      </c>
      <c r="L1865" s="12">
        <v>23</v>
      </c>
      <c r="M1865" s="7" t="s">
        <v>38</v>
      </c>
    </row>
    <row r="1866" customHeight="1" spans="1:13">
      <c r="A1866" s="8">
        <v>121632</v>
      </c>
      <c r="B1866" s="9" t="s">
        <v>6556</v>
      </c>
      <c r="C1866" s="9" t="s">
        <v>15</v>
      </c>
      <c r="D1866" s="9" t="s">
        <v>5057</v>
      </c>
      <c r="E1866" s="9" t="s">
        <v>17</v>
      </c>
      <c r="F1866" s="9" t="s">
        <v>6468</v>
      </c>
      <c r="G1866" s="9" t="s">
        <v>6557</v>
      </c>
      <c r="H1866" s="9" t="s">
        <v>6558</v>
      </c>
      <c r="I1866" s="9" t="s">
        <v>1722</v>
      </c>
      <c r="J1866" s="9" t="s">
        <v>6559</v>
      </c>
      <c r="K1866" s="11">
        <v>78.0202</v>
      </c>
      <c r="L1866" s="12">
        <v>24</v>
      </c>
      <c r="M1866" s="7" t="s">
        <v>38</v>
      </c>
    </row>
    <row r="1867" customHeight="1" spans="1:13">
      <c r="A1867" s="8">
        <v>125116</v>
      </c>
      <c r="B1867" s="9" t="s">
        <v>6560</v>
      </c>
      <c r="C1867" s="9" t="s">
        <v>15</v>
      </c>
      <c r="D1867" s="9" t="s">
        <v>5057</v>
      </c>
      <c r="E1867" s="9" t="s">
        <v>17</v>
      </c>
      <c r="F1867" s="9" t="s">
        <v>6468</v>
      </c>
      <c r="G1867" s="9" t="s">
        <v>6561</v>
      </c>
      <c r="H1867" s="9" t="s">
        <v>6562</v>
      </c>
      <c r="I1867" s="9" t="s">
        <v>6563</v>
      </c>
      <c r="J1867" s="9" t="s">
        <v>6564</v>
      </c>
      <c r="K1867" s="11">
        <v>77.06</v>
      </c>
      <c r="L1867" s="12">
        <v>25</v>
      </c>
      <c r="M1867" s="7" t="s">
        <v>38</v>
      </c>
    </row>
    <row r="1868" customHeight="1" spans="1:13">
      <c r="A1868" s="8">
        <v>107872</v>
      </c>
      <c r="B1868" s="9" t="s">
        <v>6565</v>
      </c>
      <c r="C1868" s="9" t="s">
        <v>15</v>
      </c>
      <c r="D1868" s="9" t="s">
        <v>5057</v>
      </c>
      <c r="E1868" s="9" t="s">
        <v>17</v>
      </c>
      <c r="F1868" s="9" t="s">
        <v>6468</v>
      </c>
      <c r="G1868" s="9" t="s">
        <v>6566</v>
      </c>
      <c r="H1868" s="9" t="s">
        <v>6567</v>
      </c>
      <c r="I1868" s="9" t="s">
        <v>6568</v>
      </c>
      <c r="J1868" s="9" t="s">
        <v>6569</v>
      </c>
      <c r="K1868" s="11">
        <v>76.6309</v>
      </c>
      <c r="L1868" s="12">
        <v>26</v>
      </c>
      <c r="M1868" s="7" t="s">
        <v>38</v>
      </c>
    </row>
    <row r="1869" customHeight="1" spans="1:13">
      <c r="A1869" s="8">
        <v>119698</v>
      </c>
      <c r="B1869" s="9" t="s">
        <v>6570</v>
      </c>
      <c r="C1869" s="9" t="s">
        <v>15</v>
      </c>
      <c r="D1869" s="9" t="s">
        <v>5057</v>
      </c>
      <c r="E1869" s="9" t="s">
        <v>17</v>
      </c>
      <c r="F1869" s="9" t="s">
        <v>6468</v>
      </c>
      <c r="G1869" s="9" t="s">
        <v>6571</v>
      </c>
      <c r="H1869" s="9" t="s">
        <v>1264</v>
      </c>
      <c r="I1869" s="9" t="s">
        <v>865</v>
      </c>
      <c r="J1869" s="9" t="s">
        <v>6571</v>
      </c>
      <c r="K1869" s="11">
        <v>76.0803</v>
      </c>
      <c r="L1869" s="12">
        <v>27</v>
      </c>
      <c r="M1869" s="7" t="s">
        <v>38</v>
      </c>
    </row>
    <row r="1870" customHeight="1" spans="1:13">
      <c r="A1870" s="8">
        <v>119235</v>
      </c>
      <c r="B1870" s="9" t="s">
        <v>6572</v>
      </c>
      <c r="C1870" s="9" t="s">
        <v>15</v>
      </c>
      <c r="D1870" s="9" t="s">
        <v>5057</v>
      </c>
      <c r="E1870" s="9" t="s">
        <v>17</v>
      </c>
      <c r="F1870" s="9" t="s">
        <v>6468</v>
      </c>
      <c r="G1870" s="9" t="s">
        <v>6573</v>
      </c>
      <c r="H1870" s="9" t="s">
        <v>6574</v>
      </c>
      <c r="I1870" s="9" t="s">
        <v>6575</v>
      </c>
      <c r="J1870" s="9" t="s">
        <v>6573</v>
      </c>
      <c r="K1870" s="11">
        <v>76.05</v>
      </c>
      <c r="L1870" s="12">
        <v>28</v>
      </c>
      <c r="M1870" s="7" t="s">
        <v>38</v>
      </c>
    </row>
    <row r="1871" customHeight="1" spans="1:13">
      <c r="A1871" s="8">
        <v>152922</v>
      </c>
      <c r="B1871" s="9" t="s">
        <v>6576</v>
      </c>
      <c r="C1871" s="9" t="s">
        <v>15</v>
      </c>
      <c r="D1871" s="9" t="s">
        <v>5057</v>
      </c>
      <c r="E1871" s="9" t="s">
        <v>17</v>
      </c>
      <c r="F1871" s="9" t="s">
        <v>6468</v>
      </c>
      <c r="G1871" s="9" t="s">
        <v>6577</v>
      </c>
      <c r="H1871" s="9" t="s">
        <v>6578</v>
      </c>
      <c r="I1871" s="9" t="s">
        <v>1351</v>
      </c>
      <c r="J1871" s="9" t="s">
        <v>6579</v>
      </c>
      <c r="K1871" s="11">
        <v>76.05</v>
      </c>
      <c r="L1871" s="12">
        <v>29</v>
      </c>
      <c r="M1871" s="7" t="s">
        <v>38</v>
      </c>
    </row>
    <row r="1872" customHeight="1" spans="1:13">
      <c r="A1872" s="8">
        <v>123849</v>
      </c>
      <c r="B1872" s="9" t="s">
        <v>6580</v>
      </c>
      <c r="C1872" s="9" t="s">
        <v>15</v>
      </c>
      <c r="D1872" s="9" t="s">
        <v>5057</v>
      </c>
      <c r="E1872" s="9" t="s">
        <v>17</v>
      </c>
      <c r="F1872" s="9" t="s">
        <v>6468</v>
      </c>
      <c r="G1872" s="9" t="s">
        <v>6581</v>
      </c>
      <c r="H1872" s="9" t="s">
        <v>6582</v>
      </c>
      <c r="I1872" s="9" t="s">
        <v>6583</v>
      </c>
      <c r="J1872" s="9" t="s">
        <v>6584</v>
      </c>
      <c r="K1872" s="11">
        <v>76.0201</v>
      </c>
      <c r="L1872" s="12">
        <v>30</v>
      </c>
      <c r="M1872" s="7" t="s">
        <v>38</v>
      </c>
    </row>
    <row r="1873" customHeight="1" spans="1:13">
      <c r="A1873" s="8">
        <v>138263</v>
      </c>
      <c r="B1873" s="9" t="s">
        <v>6585</v>
      </c>
      <c r="C1873" s="9" t="s">
        <v>15</v>
      </c>
      <c r="D1873" s="9" t="s">
        <v>5057</v>
      </c>
      <c r="E1873" s="9" t="s">
        <v>17</v>
      </c>
      <c r="F1873" s="9" t="s">
        <v>6468</v>
      </c>
      <c r="G1873" s="9" t="s">
        <v>6586</v>
      </c>
      <c r="H1873" s="9" t="s">
        <v>6508</v>
      </c>
      <c r="I1873" s="9" t="s">
        <v>6509</v>
      </c>
      <c r="J1873" s="9" t="s">
        <v>6587</v>
      </c>
      <c r="K1873" s="12">
        <v>76</v>
      </c>
      <c r="L1873" s="12">
        <v>31</v>
      </c>
      <c r="M1873" s="7" t="s">
        <v>38</v>
      </c>
    </row>
    <row r="1874" customHeight="1" spans="1:13">
      <c r="A1874" s="8">
        <v>117549</v>
      </c>
      <c r="B1874" s="9" t="s">
        <v>6588</v>
      </c>
      <c r="C1874" s="9" t="s">
        <v>15</v>
      </c>
      <c r="D1874" s="9" t="s">
        <v>5057</v>
      </c>
      <c r="E1874" s="9" t="s">
        <v>17</v>
      </c>
      <c r="F1874" s="9" t="s">
        <v>6468</v>
      </c>
      <c r="G1874" s="9" t="s">
        <v>6589</v>
      </c>
      <c r="H1874" s="9" t="s">
        <v>6558</v>
      </c>
      <c r="I1874" s="9" t="s">
        <v>1722</v>
      </c>
      <c r="J1874" s="9" t="s">
        <v>6590</v>
      </c>
      <c r="K1874" s="12">
        <v>76</v>
      </c>
      <c r="L1874" s="12">
        <v>32</v>
      </c>
      <c r="M1874" s="7" t="s">
        <v>38</v>
      </c>
    </row>
    <row r="1875" customHeight="1" spans="1:13">
      <c r="A1875" s="8">
        <v>121496</v>
      </c>
      <c r="B1875" s="9" t="s">
        <v>6591</v>
      </c>
      <c r="C1875" s="9" t="s">
        <v>15</v>
      </c>
      <c r="D1875" s="9" t="s">
        <v>5057</v>
      </c>
      <c r="E1875" s="9" t="s">
        <v>17</v>
      </c>
      <c r="F1875" s="9" t="s">
        <v>6468</v>
      </c>
      <c r="G1875" s="9" t="s">
        <v>6592</v>
      </c>
      <c r="H1875" s="9" t="s">
        <v>6593</v>
      </c>
      <c r="I1875" s="9" t="s">
        <v>177</v>
      </c>
      <c r="J1875" s="9" t="s">
        <v>6594</v>
      </c>
      <c r="K1875" s="12">
        <v>75</v>
      </c>
      <c r="L1875" s="12">
        <v>33</v>
      </c>
      <c r="M1875" s="7" t="s">
        <v>38</v>
      </c>
    </row>
    <row r="1876" customHeight="1" spans="1:13">
      <c r="A1876" s="8">
        <v>152446</v>
      </c>
      <c r="B1876" s="9" t="s">
        <v>6595</v>
      </c>
      <c r="C1876" s="9" t="s">
        <v>15</v>
      </c>
      <c r="D1876" s="9" t="s">
        <v>5057</v>
      </c>
      <c r="E1876" s="9" t="s">
        <v>17</v>
      </c>
      <c r="F1876" s="9" t="s">
        <v>6468</v>
      </c>
      <c r="G1876" s="9" t="s">
        <v>6596</v>
      </c>
      <c r="H1876" s="9" t="s">
        <v>6597</v>
      </c>
      <c r="I1876" s="9" t="s">
        <v>6598</v>
      </c>
      <c r="J1876" s="9" t="s">
        <v>6599</v>
      </c>
      <c r="K1876" s="11">
        <v>74.0901</v>
      </c>
      <c r="L1876" s="12">
        <v>34</v>
      </c>
      <c r="M1876" s="7" t="s">
        <v>38</v>
      </c>
    </row>
    <row r="1877" customHeight="1" spans="1:13">
      <c r="A1877" s="8">
        <v>143623</v>
      </c>
      <c r="B1877" s="9" t="s">
        <v>6600</v>
      </c>
      <c r="C1877" s="9" t="s">
        <v>15</v>
      </c>
      <c r="D1877" s="9" t="s">
        <v>5057</v>
      </c>
      <c r="E1877" s="9" t="s">
        <v>17</v>
      </c>
      <c r="F1877" s="9" t="s">
        <v>6468</v>
      </c>
      <c r="G1877" s="9" t="s">
        <v>6601</v>
      </c>
      <c r="H1877" s="9" t="s">
        <v>361</v>
      </c>
      <c r="I1877" s="9" t="s">
        <v>419</v>
      </c>
      <c r="J1877" s="9" t="s">
        <v>6601</v>
      </c>
      <c r="K1877" s="11">
        <v>73.02</v>
      </c>
      <c r="L1877" s="12">
        <v>35</v>
      </c>
      <c r="M1877" s="7" t="s">
        <v>38</v>
      </c>
    </row>
    <row r="1878" customHeight="1" spans="1:13">
      <c r="A1878" s="8">
        <v>140198</v>
      </c>
      <c r="B1878" s="9" t="s">
        <v>6602</v>
      </c>
      <c r="C1878" s="9" t="s">
        <v>15</v>
      </c>
      <c r="D1878" s="9" t="s">
        <v>5057</v>
      </c>
      <c r="E1878" s="9" t="s">
        <v>17</v>
      </c>
      <c r="F1878" s="9" t="s">
        <v>6468</v>
      </c>
      <c r="G1878" s="9" t="s">
        <v>6603</v>
      </c>
      <c r="H1878" s="9" t="s">
        <v>1671</v>
      </c>
      <c r="I1878" s="9" t="s">
        <v>205</v>
      </c>
      <c r="J1878" s="9" t="s">
        <v>6604</v>
      </c>
      <c r="K1878" s="12">
        <v>73.0001</v>
      </c>
      <c r="L1878" s="12">
        <v>36</v>
      </c>
      <c r="M1878" s="7" t="s">
        <v>38</v>
      </c>
    </row>
    <row r="1879" customHeight="1" spans="1:13">
      <c r="A1879" s="8">
        <v>116630</v>
      </c>
      <c r="B1879" s="9" t="s">
        <v>6605</v>
      </c>
      <c r="C1879" s="9" t="s">
        <v>15</v>
      </c>
      <c r="D1879" s="9" t="s">
        <v>5057</v>
      </c>
      <c r="E1879" s="9" t="s">
        <v>17</v>
      </c>
      <c r="F1879" s="9" t="s">
        <v>6468</v>
      </c>
      <c r="G1879" s="9" t="s">
        <v>6606</v>
      </c>
      <c r="H1879" s="9" t="s">
        <v>6607</v>
      </c>
      <c r="I1879" s="9" t="s">
        <v>6608</v>
      </c>
      <c r="J1879" s="9" t="s">
        <v>6609</v>
      </c>
      <c r="K1879" s="11">
        <v>72.0801</v>
      </c>
      <c r="L1879" s="12">
        <v>37</v>
      </c>
      <c r="M1879" s="7" t="s">
        <v>38</v>
      </c>
    </row>
    <row r="1880" customHeight="1" spans="1:13">
      <c r="A1880" s="8">
        <v>133064</v>
      </c>
      <c r="B1880" s="9" t="s">
        <v>6610</v>
      </c>
      <c r="C1880" s="9" t="s">
        <v>15</v>
      </c>
      <c r="D1880" s="9" t="s">
        <v>5057</v>
      </c>
      <c r="E1880" s="9" t="s">
        <v>17</v>
      </c>
      <c r="F1880" s="9" t="s">
        <v>6468</v>
      </c>
      <c r="G1880" s="9" t="s">
        <v>6611</v>
      </c>
      <c r="H1880" s="9" t="s">
        <v>6612</v>
      </c>
      <c r="I1880" s="9" t="s">
        <v>5137</v>
      </c>
      <c r="J1880" s="9" t="s">
        <v>6613</v>
      </c>
      <c r="K1880" s="11">
        <v>72.0402</v>
      </c>
      <c r="L1880" s="12">
        <v>38</v>
      </c>
      <c r="M1880" s="7" t="s">
        <v>38</v>
      </c>
    </row>
    <row r="1881" customHeight="1" spans="1:13">
      <c r="A1881" s="8">
        <v>132853</v>
      </c>
      <c r="B1881" s="9" t="s">
        <v>6614</v>
      </c>
      <c r="C1881" s="9" t="s">
        <v>15</v>
      </c>
      <c r="D1881" s="9" t="s">
        <v>5057</v>
      </c>
      <c r="E1881" s="9" t="s">
        <v>17</v>
      </c>
      <c r="F1881" s="9" t="s">
        <v>6468</v>
      </c>
      <c r="G1881" s="9" t="s">
        <v>6615</v>
      </c>
      <c r="H1881" s="9" t="s">
        <v>6616</v>
      </c>
      <c r="I1881" s="9" t="s">
        <v>6617</v>
      </c>
      <c r="J1881" s="9" t="s">
        <v>6618</v>
      </c>
      <c r="K1881" s="11">
        <v>71.2002</v>
      </c>
      <c r="L1881" s="12">
        <v>39</v>
      </c>
      <c r="M1881" s="7" t="s">
        <v>38</v>
      </c>
    </row>
    <row r="1882" customHeight="1" spans="1:13">
      <c r="A1882" s="8">
        <v>143602</v>
      </c>
      <c r="B1882" s="9" t="s">
        <v>6619</v>
      </c>
      <c r="C1882" s="9" t="s">
        <v>15</v>
      </c>
      <c r="D1882" s="9" t="s">
        <v>5057</v>
      </c>
      <c r="E1882" s="9" t="s">
        <v>17</v>
      </c>
      <c r="F1882" s="9" t="s">
        <v>6468</v>
      </c>
      <c r="G1882" s="9" t="s">
        <v>6620</v>
      </c>
      <c r="H1882" s="9" t="s">
        <v>6621</v>
      </c>
      <c r="I1882" s="9" t="s">
        <v>2888</v>
      </c>
      <c r="J1882" s="9" t="s">
        <v>6622</v>
      </c>
      <c r="K1882" s="11">
        <v>71.08</v>
      </c>
      <c r="L1882" s="12">
        <v>40</v>
      </c>
      <c r="M1882" s="7" t="s">
        <v>38</v>
      </c>
    </row>
    <row r="1883" customHeight="1" spans="1:13">
      <c r="A1883" s="8">
        <v>133012</v>
      </c>
      <c r="B1883" s="9" t="s">
        <v>6623</v>
      </c>
      <c r="C1883" s="9" t="s">
        <v>15</v>
      </c>
      <c r="D1883" s="9" t="s">
        <v>5057</v>
      </c>
      <c r="E1883" s="9" t="s">
        <v>17</v>
      </c>
      <c r="F1883" s="9" t="s">
        <v>6468</v>
      </c>
      <c r="G1883" s="9" t="s">
        <v>6624</v>
      </c>
      <c r="H1883" s="9" t="s">
        <v>5788</v>
      </c>
      <c r="I1883" s="9" t="s">
        <v>5789</v>
      </c>
      <c r="J1883" s="9" t="s">
        <v>6625</v>
      </c>
      <c r="K1883" s="11">
        <v>71.0602</v>
      </c>
      <c r="L1883" s="12">
        <v>41</v>
      </c>
      <c r="M1883" s="7" t="s">
        <v>38</v>
      </c>
    </row>
    <row r="1884" customHeight="1" spans="1:13">
      <c r="A1884" s="8">
        <v>143597</v>
      </c>
      <c r="B1884" s="9" t="s">
        <v>6626</v>
      </c>
      <c r="C1884" s="9" t="s">
        <v>15</v>
      </c>
      <c r="D1884" s="9" t="s">
        <v>5057</v>
      </c>
      <c r="E1884" s="9" t="s">
        <v>17</v>
      </c>
      <c r="F1884" s="9" t="s">
        <v>6468</v>
      </c>
      <c r="G1884" s="9" t="s">
        <v>6627</v>
      </c>
      <c r="H1884" s="9" t="s">
        <v>361</v>
      </c>
      <c r="I1884" s="9" t="s">
        <v>419</v>
      </c>
      <c r="J1884" s="9" t="s">
        <v>6627</v>
      </c>
      <c r="K1884" s="11">
        <v>71.06</v>
      </c>
      <c r="L1884" s="12">
        <v>42</v>
      </c>
      <c r="M1884" s="7" t="s">
        <v>38</v>
      </c>
    </row>
    <row r="1885" customHeight="1" spans="1:13">
      <c r="A1885" s="8">
        <v>144086</v>
      </c>
      <c r="B1885" s="9" t="s">
        <v>6628</v>
      </c>
      <c r="C1885" s="9" t="s">
        <v>15</v>
      </c>
      <c r="D1885" s="9" t="s">
        <v>5057</v>
      </c>
      <c r="E1885" s="9" t="s">
        <v>17</v>
      </c>
      <c r="F1885" s="9" t="s">
        <v>6468</v>
      </c>
      <c r="G1885" s="9" t="s">
        <v>6629</v>
      </c>
      <c r="H1885" s="9" t="s">
        <v>96</v>
      </c>
      <c r="I1885" s="9" t="s">
        <v>57</v>
      </c>
      <c r="J1885" s="9" t="s">
        <v>6630</v>
      </c>
      <c r="K1885" s="11">
        <v>71.06</v>
      </c>
      <c r="L1885" s="12">
        <v>43</v>
      </c>
      <c r="M1885" s="7" t="s">
        <v>38</v>
      </c>
    </row>
    <row r="1886" customHeight="1" spans="1:13">
      <c r="A1886" s="8">
        <v>125987</v>
      </c>
      <c r="B1886" s="9" t="s">
        <v>6631</v>
      </c>
      <c r="C1886" s="9" t="s">
        <v>15</v>
      </c>
      <c r="D1886" s="9" t="s">
        <v>5057</v>
      </c>
      <c r="E1886" s="9" t="s">
        <v>17</v>
      </c>
      <c r="F1886" s="9" t="s">
        <v>6468</v>
      </c>
      <c r="G1886" s="9" t="s">
        <v>6632</v>
      </c>
      <c r="H1886" s="9" t="s">
        <v>6633</v>
      </c>
      <c r="I1886" s="9" t="s">
        <v>6634</v>
      </c>
      <c r="J1886" s="9" t="s">
        <v>6635</v>
      </c>
      <c r="K1886" s="11">
        <v>70.09</v>
      </c>
      <c r="L1886" s="12">
        <v>44</v>
      </c>
      <c r="M1886" s="7" t="s">
        <v>38</v>
      </c>
    </row>
    <row r="1887" customHeight="1" spans="1:13">
      <c r="A1887" s="8">
        <v>139409</v>
      </c>
      <c r="B1887" s="9" t="s">
        <v>6636</v>
      </c>
      <c r="C1887" s="9" t="s">
        <v>15</v>
      </c>
      <c r="D1887" s="9" t="s">
        <v>5057</v>
      </c>
      <c r="E1887" s="9" t="s">
        <v>17</v>
      </c>
      <c r="F1887" s="9" t="s">
        <v>6468</v>
      </c>
      <c r="G1887" s="9" t="s">
        <v>6637</v>
      </c>
      <c r="H1887" s="9" t="s">
        <v>6638</v>
      </c>
      <c r="I1887" s="9" t="s">
        <v>205</v>
      </c>
      <c r="J1887" s="9" t="s">
        <v>6639</v>
      </c>
      <c r="K1887" s="11">
        <v>70.01</v>
      </c>
      <c r="L1887" s="12">
        <v>45</v>
      </c>
      <c r="M1887" s="7" t="s">
        <v>38</v>
      </c>
    </row>
    <row r="1888" customHeight="1" spans="1:13">
      <c r="A1888" s="8">
        <v>143622</v>
      </c>
      <c r="B1888" s="9" t="s">
        <v>6640</v>
      </c>
      <c r="C1888" s="9" t="s">
        <v>15</v>
      </c>
      <c r="D1888" s="9" t="s">
        <v>5057</v>
      </c>
      <c r="E1888" s="9" t="s">
        <v>17</v>
      </c>
      <c r="F1888" s="9" t="s">
        <v>6468</v>
      </c>
      <c r="G1888" s="9" t="s">
        <v>6641</v>
      </c>
      <c r="H1888" s="9" t="s">
        <v>361</v>
      </c>
      <c r="I1888" s="9" t="s">
        <v>362</v>
      </c>
      <c r="J1888" s="9" t="s">
        <v>6641</v>
      </c>
      <c r="K1888" s="11">
        <v>70.01</v>
      </c>
      <c r="L1888" s="12">
        <v>46</v>
      </c>
      <c r="M1888" s="7" t="s">
        <v>38</v>
      </c>
    </row>
    <row r="1889" customHeight="1" spans="1:13">
      <c r="A1889" s="8">
        <v>121488</v>
      </c>
      <c r="B1889" s="9" t="s">
        <v>6642</v>
      </c>
      <c r="C1889" s="9" t="s">
        <v>15</v>
      </c>
      <c r="D1889" s="9" t="s">
        <v>5057</v>
      </c>
      <c r="E1889" s="9" t="s">
        <v>17</v>
      </c>
      <c r="F1889" s="9" t="s">
        <v>6468</v>
      </c>
      <c r="G1889" s="9" t="s">
        <v>6643</v>
      </c>
      <c r="H1889" s="9" t="s">
        <v>6644</v>
      </c>
      <c r="I1889" s="9" t="s">
        <v>177</v>
      </c>
      <c r="J1889" s="9" t="s">
        <v>6645</v>
      </c>
      <c r="K1889" s="12">
        <v>70</v>
      </c>
      <c r="L1889" s="12">
        <v>47</v>
      </c>
      <c r="M1889" s="7" t="s">
        <v>38</v>
      </c>
    </row>
    <row r="1890" customHeight="1" spans="1:13">
      <c r="A1890" s="8">
        <v>146826</v>
      </c>
      <c r="B1890" s="9" t="s">
        <v>6646</v>
      </c>
      <c r="C1890" s="9" t="s">
        <v>15</v>
      </c>
      <c r="D1890" s="9" t="s">
        <v>5057</v>
      </c>
      <c r="E1890" s="9" t="s">
        <v>17</v>
      </c>
      <c r="F1890" s="9" t="s">
        <v>6468</v>
      </c>
      <c r="G1890" s="9" t="s">
        <v>88</v>
      </c>
      <c r="H1890" s="9" t="s">
        <v>88</v>
      </c>
      <c r="I1890" s="9" t="s">
        <v>89</v>
      </c>
      <c r="J1890" s="9" t="s">
        <v>6647</v>
      </c>
      <c r="K1890" s="11">
        <v>69.05</v>
      </c>
      <c r="L1890" s="12">
        <v>48</v>
      </c>
      <c r="M1890" s="7" t="s">
        <v>38</v>
      </c>
    </row>
    <row r="1891" customHeight="1" spans="1:13">
      <c r="A1891" s="8">
        <v>132861</v>
      </c>
      <c r="B1891" s="9" t="s">
        <v>6648</v>
      </c>
      <c r="C1891" s="9" t="s">
        <v>15</v>
      </c>
      <c r="D1891" s="9" t="s">
        <v>5057</v>
      </c>
      <c r="E1891" s="9" t="s">
        <v>17</v>
      </c>
      <c r="F1891" s="9" t="s">
        <v>6468</v>
      </c>
      <c r="G1891" s="9" t="s">
        <v>6649</v>
      </c>
      <c r="H1891" s="9" t="s">
        <v>6650</v>
      </c>
      <c r="I1891" s="9" t="s">
        <v>6651</v>
      </c>
      <c r="J1891" s="9" t="s">
        <v>6652</v>
      </c>
      <c r="K1891" s="11">
        <v>68.2103</v>
      </c>
      <c r="L1891" s="12">
        <v>49</v>
      </c>
      <c r="M1891" s="7" t="s">
        <v>38</v>
      </c>
    </row>
    <row r="1892" customHeight="1" spans="1:13">
      <c r="A1892" s="8">
        <v>130474</v>
      </c>
      <c r="B1892" s="9" t="s">
        <v>6653</v>
      </c>
      <c r="C1892" s="9" t="s">
        <v>15</v>
      </c>
      <c r="D1892" s="9" t="s">
        <v>5057</v>
      </c>
      <c r="E1892" s="9" t="s">
        <v>17</v>
      </c>
      <c r="F1892" s="9" t="s">
        <v>6468</v>
      </c>
      <c r="G1892" s="9" t="s">
        <v>6654</v>
      </c>
      <c r="H1892" s="9" t="s">
        <v>6655</v>
      </c>
      <c r="I1892" s="9" t="s">
        <v>678</v>
      </c>
      <c r="J1892" s="9" t="s">
        <v>6656</v>
      </c>
      <c r="K1892" s="11">
        <v>68.07</v>
      </c>
      <c r="L1892" s="12">
        <v>50</v>
      </c>
      <c r="M1892" s="7" t="s">
        <v>38</v>
      </c>
    </row>
    <row r="1893" customHeight="1" spans="1:13">
      <c r="A1893" s="8">
        <v>108350</v>
      </c>
      <c r="B1893" s="9" t="s">
        <v>6657</v>
      </c>
      <c r="C1893" s="9" t="s">
        <v>15</v>
      </c>
      <c r="D1893" s="9" t="s">
        <v>5057</v>
      </c>
      <c r="E1893" s="9" t="s">
        <v>17</v>
      </c>
      <c r="F1893" s="9" t="s">
        <v>6468</v>
      </c>
      <c r="G1893" s="9" t="s">
        <v>6658</v>
      </c>
      <c r="H1893" s="9" t="s">
        <v>1214</v>
      </c>
      <c r="I1893" s="9" t="s">
        <v>6659</v>
      </c>
      <c r="J1893" s="9" t="s">
        <v>6660</v>
      </c>
      <c r="K1893" s="11">
        <v>68.05</v>
      </c>
      <c r="L1893" s="12">
        <v>51</v>
      </c>
      <c r="M1893" s="7" t="s">
        <v>38</v>
      </c>
    </row>
    <row r="1894" customHeight="1" spans="1:13">
      <c r="A1894" s="8">
        <v>150856</v>
      </c>
      <c r="B1894" s="9" t="s">
        <v>6661</v>
      </c>
      <c r="C1894" s="9" t="s">
        <v>15</v>
      </c>
      <c r="D1894" s="9" t="s">
        <v>5057</v>
      </c>
      <c r="E1894" s="9" t="s">
        <v>17</v>
      </c>
      <c r="F1894" s="9" t="s">
        <v>6468</v>
      </c>
      <c r="G1894" s="9" t="s">
        <v>6662</v>
      </c>
      <c r="H1894" s="9" t="s">
        <v>6663</v>
      </c>
      <c r="I1894" s="9" t="s">
        <v>6664</v>
      </c>
      <c r="J1894" s="9" t="s">
        <v>6665</v>
      </c>
      <c r="K1894" s="11">
        <v>68.02</v>
      </c>
      <c r="L1894" s="12">
        <v>52</v>
      </c>
      <c r="M1894" s="7" t="s">
        <v>38</v>
      </c>
    </row>
    <row r="1895" customHeight="1" spans="1:13">
      <c r="A1895" s="8">
        <v>136088</v>
      </c>
      <c r="B1895" s="9" t="s">
        <v>6666</v>
      </c>
      <c r="C1895" s="9" t="s">
        <v>15</v>
      </c>
      <c r="D1895" s="9" t="s">
        <v>5057</v>
      </c>
      <c r="E1895" s="9" t="s">
        <v>17</v>
      </c>
      <c r="F1895" s="9" t="s">
        <v>6468</v>
      </c>
      <c r="G1895" s="9" t="s">
        <v>6667</v>
      </c>
      <c r="H1895" s="9" t="s">
        <v>6668</v>
      </c>
      <c r="I1895" s="9" t="s">
        <v>6161</v>
      </c>
      <c r="J1895" s="9" t="s">
        <v>6669</v>
      </c>
      <c r="K1895" s="11">
        <v>68.0101</v>
      </c>
      <c r="L1895" s="12">
        <v>53</v>
      </c>
      <c r="M1895" s="13" t="s">
        <v>471</v>
      </c>
    </row>
    <row r="1896" customHeight="1" spans="1:13">
      <c r="A1896" s="8">
        <v>121544</v>
      </c>
      <c r="B1896" s="9" t="s">
        <v>6670</v>
      </c>
      <c r="C1896" s="9" t="s">
        <v>15</v>
      </c>
      <c r="D1896" s="9" t="s">
        <v>5057</v>
      </c>
      <c r="E1896" s="9" t="s">
        <v>17</v>
      </c>
      <c r="F1896" s="9" t="s">
        <v>6468</v>
      </c>
      <c r="G1896" s="9" t="s">
        <v>6671</v>
      </c>
      <c r="H1896" s="9" t="s">
        <v>6593</v>
      </c>
      <c r="I1896" s="9" t="s">
        <v>177</v>
      </c>
      <c r="J1896" s="9" t="s">
        <v>6672</v>
      </c>
      <c r="K1896" s="11">
        <v>68.0101</v>
      </c>
      <c r="L1896" s="12">
        <v>54</v>
      </c>
      <c r="M1896" s="13" t="s">
        <v>471</v>
      </c>
    </row>
    <row r="1897" customHeight="1" spans="1:13">
      <c r="A1897" s="8">
        <v>136193</v>
      </c>
      <c r="B1897" s="9" t="s">
        <v>6673</v>
      </c>
      <c r="C1897" s="9" t="s">
        <v>15</v>
      </c>
      <c r="D1897" s="9" t="s">
        <v>5057</v>
      </c>
      <c r="E1897" s="9" t="s">
        <v>17</v>
      </c>
      <c r="F1897" s="9" t="s">
        <v>6468</v>
      </c>
      <c r="G1897" s="9" t="s">
        <v>6674</v>
      </c>
      <c r="H1897" s="9" t="s">
        <v>6675</v>
      </c>
      <c r="I1897" s="9" t="s">
        <v>5232</v>
      </c>
      <c r="J1897" s="9" t="s">
        <v>6676</v>
      </c>
      <c r="K1897" s="11">
        <v>67.08</v>
      </c>
      <c r="L1897" s="12">
        <v>55</v>
      </c>
      <c r="M1897" s="13" t="s">
        <v>471</v>
      </c>
    </row>
    <row r="1898" customHeight="1" spans="1:13">
      <c r="A1898" s="8">
        <v>119260</v>
      </c>
      <c r="B1898" s="9" t="s">
        <v>6677</v>
      </c>
      <c r="C1898" s="9" t="s">
        <v>15</v>
      </c>
      <c r="D1898" s="9" t="s">
        <v>5057</v>
      </c>
      <c r="E1898" s="9" t="s">
        <v>17</v>
      </c>
      <c r="F1898" s="9" t="s">
        <v>6468</v>
      </c>
      <c r="G1898" s="9" t="s">
        <v>6678</v>
      </c>
      <c r="H1898" s="9" t="s">
        <v>6679</v>
      </c>
      <c r="I1898" s="9" t="s">
        <v>6546</v>
      </c>
      <c r="J1898" s="9" t="s">
        <v>6678</v>
      </c>
      <c r="K1898" s="11">
        <v>67.0401</v>
      </c>
      <c r="L1898" s="12">
        <v>56</v>
      </c>
      <c r="M1898" s="13" t="s">
        <v>471</v>
      </c>
    </row>
    <row r="1899" customHeight="1" spans="1:13">
      <c r="A1899" s="8">
        <v>118426</v>
      </c>
      <c r="B1899" s="9" t="s">
        <v>6680</v>
      </c>
      <c r="C1899" s="9" t="s">
        <v>15</v>
      </c>
      <c r="D1899" s="9" t="s">
        <v>5057</v>
      </c>
      <c r="E1899" s="9" t="s">
        <v>17</v>
      </c>
      <c r="F1899" s="9" t="s">
        <v>6468</v>
      </c>
      <c r="G1899" s="9" t="s">
        <v>6681</v>
      </c>
      <c r="H1899" s="9" t="s">
        <v>6682</v>
      </c>
      <c r="I1899" s="9" t="s">
        <v>1683</v>
      </c>
      <c r="J1899" s="9" t="s">
        <v>6683</v>
      </c>
      <c r="K1899" s="11">
        <v>67.02</v>
      </c>
      <c r="L1899" s="12">
        <v>57</v>
      </c>
      <c r="M1899" s="13" t="s">
        <v>471</v>
      </c>
    </row>
    <row r="1900" customHeight="1" spans="1:13">
      <c r="A1900" s="8">
        <v>138256</v>
      </c>
      <c r="B1900" s="9" t="s">
        <v>6684</v>
      </c>
      <c r="C1900" s="9" t="s">
        <v>15</v>
      </c>
      <c r="D1900" s="9" t="s">
        <v>5057</v>
      </c>
      <c r="E1900" s="9" t="s">
        <v>17</v>
      </c>
      <c r="F1900" s="9" t="s">
        <v>6468</v>
      </c>
      <c r="G1900" s="9" t="s">
        <v>6685</v>
      </c>
      <c r="H1900" s="9" t="s">
        <v>6508</v>
      </c>
      <c r="I1900" s="9" t="s">
        <v>6509</v>
      </c>
      <c r="J1900" s="9" t="s">
        <v>6686</v>
      </c>
      <c r="K1900" s="11">
        <v>67.02</v>
      </c>
      <c r="L1900" s="12">
        <v>58</v>
      </c>
      <c r="M1900" s="13" t="s">
        <v>471</v>
      </c>
    </row>
    <row r="1901" customHeight="1" spans="1:13">
      <c r="A1901" s="8">
        <v>108031</v>
      </c>
      <c r="B1901" s="9" t="s">
        <v>6687</v>
      </c>
      <c r="C1901" s="9" t="s">
        <v>15</v>
      </c>
      <c r="D1901" s="9" t="s">
        <v>5057</v>
      </c>
      <c r="E1901" s="9" t="s">
        <v>17</v>
      </c>
      <c r="F1901" s="9" t="s">
        <v>6468</v>
      </c>
      <c r="G1901" s="9" t="s">
        <v>6688</v>
      </c>
      <c r="H1901" s="9" t="s">
        <v>6689</v>
      </c>
      <c r="I1901" s="9" t="s">
        <v>6690</v>
      </c>
      <c r="J1901" s="9" t="s">
        <v>6691</v>
      </c>
      <c r="K1901" s="11">
        <v>67.01</v>
      </c>
      <c r="L1901" s="12">
        <v>59</v>
      </c>
      <c r="M1901" s="13" t="s">
        <v>471</v>
      </c>
    </row>
    <row r="1902" customHeight="1" spans="1:13">
      <c r="A1902" s="8">
        <v>143291</v>
      </c>
      <c r="B1902" s="9" t="s">
        <v>6692</v>
      </c>
      <c r="C1902" s="9" t="s">
        <v>15</v>
      </c>
      <c r="D1902" s="9" t="s">
        <v>5057</v>
      </c>
      <c r="E1902" s="9" t="s">
        <v>17</v>
      </c>
      <c r="F1902" s="9" t="s">
        <v>6468</v>
      </c>
      <c r="G1902" s="9" t="s">
        <v>6693</v>
      </c>
      <c r="H1902" s="9" t="s">
        <v>6694</v>
      </c>
      <c r="I1902" s="9" t="s">
        <v>21</v>
      </c>
      <c r="J1902" s="9" t="s">
        <v>6695</v>
      </c>
      <c r="K1902" s="11">
        <v>66.01</v>
      </c>
      <c r="L1902" s="12">
        <v>60</v>
      </c>
      <c r="M1902" s="13" t="s">
        <v>471</v>
      </c>
    </row>
    <row r="1903" customHeight="1" spans="1:13">
      <c r="A1903" s="8">
        <v>144326</v>
      </c>
      <c r="B1903" s="9" t="s">
        <v>6696</v>
      </c>
      <c r="C1903" s="9" t="s">
        <v>15</v>
      </c>
      <c r="D1903" s="9" t="s">
        <v>5057</v>
      </c>
      <c r="E1903" s="9" t="s">
        <v>17</v>
      </c>
      <c r="F1903" s="9" t="s">
        <v>6468</v>
      </c>
      <c r="G1903" s="9" t="s">
        <v>6697</v>
      </c>
      <c r="H1903" s="9" t="s">
        <v>6698</v>
      </c>
      <c r="I1903" s="9" t="s">
        <v>3235</v>
      </c>
      <c r="J1903" s="9" t="s">
        <v>6697</v>
      </c>
      <c r="K1903" s="12">
        <v>66</v>
      </c>
      <c r="L1903" s="12">
        <v>61</v>
      </c>
      <c r="M1903" s="13" t="s">
        <v>471</v>
      </c>
    </row>
    <row r="1904" customHeight="1" spans="1:13">
      <c r="A1904" s="8">
        <v>132858</v>
      </c>
      <c r="B1904" s="9" t="s">
        <v>6699</v>
      </c>
      <c r="C1904" s="9" t="s">
        <v>15</v>
      </c>
      <c r="D1904" s="9" t="s">
        <v>5057</v>
      </c>
      <c r="E1904" s="9" t="s">
        <v>17</v>
      </c>
      <c r="F1904" s="9" t="s">
        <v>6468</v>
      </c>
      <c r="G1904" s="9" t="s">
        <v>6700</v>
      </c>
      <c r="H1904" s="9" t="s">
        <v>6701</v>
      </c>
      <c r="I1904" s="9" t="s">
        <v>6702</v>
      </c>
      <c r="J1904" s="9" t="s">
        <v>6703</v>
      </c>
      <c r="K1904" s="11">
        <v>65.1805</v>
      </c>
      <c r="L1904" s="12">
        <v>62</v>
      </c>
      <c r="M1904" s="13" t="s">
        <v>471</v>
      </c>
    </row>
    <row r="1905" customHeight="1" spans="1:13">
      <c r="A1905" s="8">
        <v>153169</v>
      </c>
      <c r="B1905" s="9" t="s">
        <v>6704</v>
      </c>
      <c r="C1905" s="9" t="s">
        <v>15</v>
      </c>
      <c r="D1905" s="9" t="s">
        <v>5057</v>
      </c>
      <c r="E1905" s="9" t="s">
        <v>17</v>
      </c>
      <c r="F1905" s="9" t="s">
        <v>6468</v>
      </c>
      <c r="G1905" s="9" t="s">
        <v>6705</v>
      </c>
      <c r="H1905" s="9" t="s">
        <v>2535</v>
      </c>
      <c r="I1905" s="9" t="s">
        <v>5552</v>
      </c>
      <c r="J1905" s="9" t="s">
        <v>6706</v>
      </c>
      <c r="K1905" s="11">
        <v>65.05</v>
      </c>
      <c r="L1905" s="12">
        <v>63</v>
      </c>
      <c r="M1905" s="13" t="s">
        <v>471</v>
      </c>
    </row>
    <row r="1906" customHeight="1" spans="1:13">
      <c r="A1906" s="8">
        <v>145263</v>
      </c>
      <c r="B1906" s="9" t="s">
        <v>6707</v>
      </c>
      <c r="C1906" s="9" t="s">
        <v>15</v>
      </c>
      <c r="D1906" s="9" t="s">
        <v>5057</v>
      </c>
      <c r="E1906" s="9" t="s">
        <v>17</v>
      </c>
      <c r="F1906" s="9" t="s">
        <v>6468</v>
      </c>
      <c r="G1906" s="9" t="s">
        <v>6708</v>
      </c>
      <c r="H1906" s="9" t="s">
        <v>5148</v>
      </c>
      <c r="I1906" s="9" t="s">
        <v>5129</v>
      </c>
      <c r="J1906" s="9" t="s">
        <v>6709</v>
      </c>
      <c r="K1906" s="11">
        <v>65.04</v>
      </c>
      <c r="L1906" s="12">
        <v>64</v>
      </c>
      <c r="M1906" s="13" t="s">
        <v>471</v>
      </c>
    </row>
    <row r="1907" customHeight="1" spans="1:13">
      <c r="A1907" s="8">
        <v>117121</v>
      </c>
      <c r="B1907" s="9" t="s">
        <v>6710</v>
      </c>
      <c r="C1907" s="9" t="s">
        <v>15</v>
      </c>
      <c r="D1907" s="9" t="s">
        <v>5057</v>
      </c>
      <c r="E1907" s="9" t="s">
        <v>17</v>
      </c>
      <c r="F1907" s="9" t="s">
        <v>6468</v>
      </c>
      <c r="G1907" s="9" t="s">
        <v>6711</v>
      </c>
      <c r="H1907" s="9" t="s">
        <v>6712</v>
      </c>
      <c r="I1907" s="9" t="s">
        <v>696</v>
      </c>
      <c r="J1907" s="9" t="s">
        <v>6711</v>
      </c>
      <c r="K1907" s="11">
        <v>65.04</v>
      </c>
      <c r="L1907" s="12">
        <v>65</v>
      </c>
      <c r="M1907" s="13" t="s">
        <v>471</v>
      </c>
    </row>
    <row r="1908" customHeight="1" spans="1:13">
      <c r="A1908" s="8">
        <v>118069</v>
      </c>
      <c r="B1908" s="9" t="s">
        <v>6713</v>
      </c>
      <c r="C1908" s="9" t="s">
        <v>15</v>
      </c>
      <c r="D1908" s="9" t="s">
        <v>5057</v>
      </c>
      <c r="E1908" s="9" t="s">
        <v>17</v>
      </c>
      <c r="F1908" s="9" t="s">
        <v>6468</v>
      </c>
      <c r="G1908" s="9" t="s">
        <v>6714</v>
      </c>
      <c r="H1908" s="9" t="s">
        <v>6715</v>
      </c>
      <c r="I1908" s="9" t="s">
        <v>5327</v>
      </c>
      <c r="J1908" s="9" t="s">
        <v>6716</v>
      </c>
      <c r="K1908" s="11">
        <v>65.0201</v>
      </c>
      <c r="L1908" s="12">
        <v>66</v>
      </c>
      <c r="M1908" s="13" t="s">
        <v>471</v>
      </c>
    </row>
    <row r="1909" customHeight="1" spans="1:13">
      <c r="A1909" s="8">
        <v>121479</v>
      </c>
      <c r="B1909" s="9" t="s">
        <v>6717</v>
      </c>
      <c r="C1909" s="9" t="s">
        <v>15</v>
      </c>
      <c r="D1909" s="9" t="s">
        <v>5057</v>
      </c>
      <c r="E1909" s="9" t="s">
        <v>17</v>
      </c>
      <c r="F1909" s="9" t="s">
        <v>6468</v>
      </c>
      <c r="G1909" s="9" t="s">
        <v>6718</v>
      </c>
      <c r="H1909" s="9" t="s">
        <v>6644</v>
      </c>
      <c r="I1909" s="9" t="s">
        <v>310</v>
      </c>
      <c r="J1909" s="9" t="s">
        <v>6719</v>
      </c>
      <c r="K1909" s="11">
        <v>65.02</v>
      </c>
      <c r="L1909" s="12">
        <v>67</v>
      </c>
      <c r="M1909" s="13" t="s">
        <v>471</v>
      </c>
    </row>
    <row r="1910" customHeight="1" spans="1:13">
      <c r="A1910" s="8">
        <v>139416</v>
      </c>
      <c r="B1910" s="9" t="s">
        <v>6720</v>
      </c>
      <c r="C1910" s="9" t="s">
        <v>15</v>
      </c>
      <c r="D1910" s="9" t="s">
        <v>5057</v>
      </c>
      <c r="E1910" s="9" t="s">
        <v>17</v>
      </c>
      <c r="F1910" s="9" t="s">
        <v>6468</v>
      </c>
      <c r="G1910" s="9" t="s">
        <v>6721</v>
      </c>
      <c r="H1910" s="9" t="s">
        <v>576</v>
      </c>
      <c r="I1910" s="9" t="s">
        <v>205</v>
      </c>
      <c r="J1910" s="9" t="s">
        <v>6722</v>
      </c>
      <c r="K1910" s="11">
        <v>65.01</v>
      </c>
      <c r="L1910" s="12">
        <v>68</v>
      </c>
      <c r="M1910" s="13" t="s">
        <v>471</v>
      </c>
    </row>
    <row r="1911" customHeight="1" spans="1:13">
      <c r="A1911" s="8">
        <v>146872</v>
      </c>
      <c r="B1911" s="9" t="s">
        <v>6723</v>
      </c>
      <c r="C1911" s="9" t="s">
        <v>15</v>
      </c>
      <c r="D1911" s="9" t="s">
        <v>5057</v>
      </c>
      <c r="E1911" s="9" t="s">
        <v>17</v>
      </c>
      <c r="F1911" s="9" t="s">
        <v>6468</v>
      </c>
      <c r="G1911" s="9" t="s">
        <v>6724</v>
      </c>
      <c r="H1911" s="9" t="s">
        <v>1421</v>
      </c>
      <c r="I1911" s="9" t="s">
        <v>1422</v>
      </c>
      <c r="J1911" s="9" t="s">
        <v>6725</v>
      </c>
      <c r="K1911" s="12">
        <v>65.0002</v>
      </c>
      <c r="L1911" s="12">
        <v>69</v>
      </c>
      <c r="M1911" s="13" t="s">
        <v>471</v>
      </c>
    </row>
    <row r="1912" customHeight="1" spans="1:13">
      <c r="A1912" s="8">
        <v>143293</v>
      </c>
      <c r="B1912" s="9" t="s">
        <v>6726</v>
      </c>
      <c r="C1912" s="9" t="s">
        <v>15</v>
      </c>
      <c r="D1912" s="9" t="s">
        <v>5057</v>
      </c>
      <c r="E1912" s="9" t="s">
        <v>17</v>
      </c>
      <c r="F1912" s="9" t="s">
        <v>6468</v>
      </c>
      <c r="G1912" s="9" t="s">
        <v>6727</v>
      </c>
      <c r="H1912" s="9" t="s">
        <v>20</v>
      </c>
      <c r="I1912" s="9" t="s">
        <v>21</v>
      </c>
      <c r="J1912" s="9" t="s">
        <v>6728</v>
      </c>
      <c r="K1912" s="11">
        <v>64.06</v>
      </c>
      <c r="L1912" s="12">
        <v>70</v>
      </c>
      <c r="M1912" s="13" t="s">
        <v>471</v>
      </c>
    </row>
    <row r="1913" customHeight="1" spans="1:13">
      <c r="A1913" s="8">
        <v>113752</v>
      </c>
      <c r="B1913" s="9" t="s">
        <v>6729</v>
      </c>
      <c r="C1913" s="9" t="s">
        <v>15</v>
      </c>
      <c r="D1913" s="9" t="s">
        <v>5057</v>
      </c>
      <c r="E1913" s="9" t="s">
        <v>17</v>
      </c>
      <c r="F1913" s="9" t="s">
        <v>6468</v>
      </c>
      <c r="G1913" s="9" t="s">
        <v>6730</v>
      </c>
      <c r="H1913" s="9" t="s">
        <v>6731</v>
      </c>
      <c r="I1913" s="9" t="s">
        <v>6732</v>
      </c>
      <c r="J1913" s="9" t="s">
        <v>6733</v>
      </c>
      <c r="K1913" s="11">
        <v>64.05</v>
      </c>
      <c r="L1913" s="12">
        <v>71</v>
      </c>
      <c r="M1913" s="13" t="s">
        <v>471</v>
      </c>
    </row>
    <row r="1914" customHeight="1" spans="1:13">
      <c r="A1914" s="8">
        <v>143617</v>
      </c>
      <c r="B1914" s="9" t="s">
        <v>6734</v>
      </c>
      <c r="C1914" s="9" t="s">
        <v>15</v>
      </c>
      <c r="D1914" s="9" t="s">
        <v>5057</v>
      </c>
      <c r="E1914" s="9" t="s">
        <v>17</v>
      </c>
      <c r="F1914" s="9" t="s">
        <v>6468</v>
      </c>
      <c r="G1914" s="9" t="s">
        <v>6735</v>
      </c>
      <c r="H1914" s="9" t="s">
        <v>361</v>
      </c>
      <c r="I1914" s="9" t="s">
        <v>362</v>
      </c>
      <c r="J1914" s="9" t="s">
        <v>6735</v>
      </c>
      <c r="K1914" s="11">
        <v>64.01</v>
      </c>
      <c r="L1914" s="12">
        <v>72</v>
      </c>
      <c r="M1914" s="13" t="s">
        <v>471</v>
      </c>
    </row>
    <row r="1915" customHeight="1" spans="1:13">
      <c r="A1915" s="8">
        <v>140172</v>
      </c>
      <c r="B1915" s="9" t="s">
        <v>6736</v>
      </c>
      <c r="C1915" s="9" t="s">
        <v>15</v>
      </c>
      <c r="D1915" s="9" t="s">
        <v>5057</v>
      </c>
      <c r="E1915" s="9" t="s">
        <v>17</v>
      </c>
      <c r="F1915" s="9" t="s">
        <v>6468</v>
      </c>
      <c r="G1915" s="9" t="s">
        <v>6737</v>
      </c>
      <c r="H1915" s="9" t="s">
        <v>6738</v>
      </c>
      <c r="I1915" s="9" t="s">
        <v>111</v>
      </c>
      <c r="J1915" s="9" t="s">
        <v>6739</v>
      </c>
      <c r="K1915" s="12">
        <v>64.0002</v>
      </c>
      <c r="L1915" s="12">
        <v>73</v>
      </c>
      <c r="M1915" s="13" t="s">
        <v>471</v>
      </c>
    </row>
    <row r="1916" customHeight="1" spans="1:13">
      <c r="A1916" s="8">
        <v>135991</v>
      </c>
      <c r="B1916" s="9" t="s">
        <v>6740</v>
      </c>
      <c r="C1916" s="9" t="s">
        <v>15</v>
      </c>
      <c r="D1916" s="9" t="s">
        <v>5057</v>
      </c>
      <c r="E1916" s="9" t="s">
        <v>17</v>
      </c>
      <c r="F1916" s="9" t="s">
        <v>6468</v>
      </c>
      <c r="G1916" s="9" t="s">
        <v>6741</v>
      </c>
      <c r="H1916" s="9" t="s">
        <v>6742</v>
      </c>
      <c r="I1916" s="9" t="s">
        <v>164</v>
      </c>
      <c r="J1916" s="9" t="s">
        <v>6743</v>
      </c>
      <c r="K1916" s="11">
        <v>63.0101</v>
      </c>
      <c r="L1916" s="12">
        <v>74</v>
      </c>
      <c r="M1916" s="13" t="s">
        <v>471</v>
      </c>
    </row>
    <row r="1917" customHeight="1" spans="1:13">
      <c r="A1917" s="8">
        <v>116593</v>
      </c>
      <c r="B1917" s="9" t="s">
        <v>6744</v>
      </c>
      <c r="C1917" s="9" t="s">
        <v>15</v>
      </c>
      <c r="D1917" s="9" t="s">
        <v>5057</v>
      </c>
      <c r="E1917" s="9" t="s">
        <v>17</v>
      </c>
      <c r="F1917" s="9" t="s">
        <v>6468</v>
      </c>
      <c r="G1917" s="9" t="s">
        <v>6745</v>
      </c>
      <c r="H1917" s="9" t="s">
        <v>6746</v>
      </c>
      <c r="I1917" s="9" t="s">
        <v>6747</v>
      </c>
      <c r="J1917" s="9" t="s">
        <v>6748</v>
      </c>
      <c r="K1917" s="11">
        <v>63.01</v>
      </c>
      <c r="L1917" s="12">
        <v>75</v>
      </c>
      <c r="M1917" s="13" t="s">
        <v>471</v>
      </c>
    </row>
    <row r="1918" customHeight="1" spans="1:13">
      <c r="A1918" s="8">
        <v>139907</v>
      </c>
      <c r="B1918" s="9" t="s">
        <v>6749</v>
      </c>
      <c r="C1918" s="9" t="s">
        <v>15</v>
      </c>
      <c r="D1918" s="9" t="s">
        <v>5057</v>
      </c>
      <c r="E1918" s="9" t="s">
        <v>17</v>
      </c>
      <c r="F1918" s="9" t="s">
        <v>6468</v>
      </c>
      <c r="G1918" s="9" t="s">
        <v>6750</v>
      </c>
      <c r="H1918" s="9" t="s">
        <v>1261</v>
      </c>
      <c r="I1918" s="9" t="s">
        <v>2611</v>
      </c>
      <c r="J1918" s="9" t="s">
        <v>6751</v>
      </c>
      <c r="K1918" s="12">
        <v>63</v>
      </c>
      <c r="L1918" s="12">
        <v>76</v>
      </c>
      <c r="M1918" s="13" t="s">
        <v>471</v>
      </c>
    </row>
    <row r="1919" customHeight="1" spans="1:13">
      <c r="A1919" s="8">
        <v>141137</v>
      </c>
      <c r="B1919" s="9" t="s">
        <v>6752</v>
      </c>
      <c r="C1919" s="9" t="s">
        <v>15</v>
      </c>
      <c r="D1919" s="9" t="s">
        <v>5057</v>
      </c>
      <c r="E1919" s="9" t="s">
        <v>17</v>
      </c>
      <c r="F1919" s="9" t="s">
        <v>6468</v>
      </c>
      <c r="G1919" s="9" t="s">
        <v>6753</v>
      </c>
      <c r="H1919" s="9" t="s">
        <v>2649</v>
      </c>
      <c r="I1919" s="9" t="s">
        <v>3782</v>
      </c>
      <c r="J1919" s="9" t="s">
        <v>6754</v>
      </c>
      <c r="K1919" s="12">
        <v>63</v>
      </c>
      <c r="L1919" s="12">
        <v>77</v>
      </c>
      <c r="M1919" s="13" t="s">
        <v>471</v>
      </c>
    </row>
    <row r="1920" customHeight="1" spans="1:13">
      <c r="A1920" s="8">
        <v>143455</v>
      </c>
      <c r="B1920" s="9" t="s">
        <v>6755</v>
      </c>
      <c r="C1920" s="9" t="s">
        <v>15</v>
      </c>
      <c r="D1920" s="9" t="s">
        <v>5057</v>
      </c>
      <c r="E1920" s="9" t="s">
        <v>17</v>
      </c>
      <c r="F1920" s="9" t="s">
        <v>6468</v>
      </c>
      <c r="G1920" s="9" t="s">
        <v>6756</v>
      </c>
      <c r="H1920" s="9" t="s">
        <v>20</v>
      </c>
      <c r="I1920" s="9" t="s">
        <v>21</v>
      </c>
      <c r="J1920" s="9" t="s">
        <v>6757</v>
      </c>
      <c r="K1920" s="11">
        <v>62.1</v>
      </c>
      <c r="L1920" s="12">
        <v>78</v>
      </c>
      <c r="M1920" s="13" t="s">
        <v>471</v>
      </c>
    </row>
    <row r="1921" customHeight="1" spans="1:13">
      <c r="A1921" s="8">
        <v>123702</v>
      </c>
      <c r="B1921" s="9" t="s">
        <v>6758</v>
      </c>
      <c r="C1921" s="9" t="s">
        <v>15</v>
      </c>
      <c r="D1921" s="9" t="s">
        <v>5057</v>
      </c>
      <c r="E1921" s="9" t="s">
        <v>17</v>
      </c>
      <c r="F1921" s="9" t="s">
        <v>6468</v>
      </c>
      <c r="G1921" s="9" t="s">
        <v>6759</v>
      </c>
      <c r="H1921" s="9" t="s">
        <v>6760</v>
      </c>
      <c r="I1921" s="9" t="s">
        <v>3696</v>
      </c>
      <c r="J1921" s="9" t="s">
        <v>6761</v>
      </c>
      <c r="K1921" s="11">
        <v>62.0105</v>
      </c>
      <c r="L1921" s="12">
        <v>79</v>
      </c>
      <c r="M1921" s="13" t="s">
        <v>471</v>
      </c>
    </row>
    <row r="1922" customHeight="1" spans="1:13">
      <c r="A1922" s="8">
        <v>139434</v>
      </c>
      <c r="B1922" s="9" t="s">
        <v>6762</v>
      </c>
      <c r="C1922" s="9" t="s">
        <v>15</v>
      </c>
      <c r="D1922" s="9" t="s">
        <v>5057</v>
      </c>
      <c r="E1922" s="9" t="s">
        <v>17</v>
      </c>
      <c r="F1922" s="9" t="s">
        <v>6468</v>
      </c>
      <c r="G1922" s="9" t="s">
        <v>6763</v>
      </c>
      <c r="H1922" s="9" t="s">
        <v>1178</v>
      </c>
      <c r="I1922" s="9" t="s">
        <v>111</v>
      </c>
      <c r="J1922" s="9" t="s">
        <v>6764</v>
      </c>
      <c r="K1922" s="11">
        <v>62.0101</v>
      </c>
      <c r="L1922" s="12">
        <v>80</v>
      </c>
      <c r="M1922" s="13" t="s">
        <v>471</v>
      </c>
    </row>
    <row r="1923" customHeight="1" spans="1:13">
      <c r="A1923" s="8">
        <v>152215</v>
      </c>
      <c r="B1923" s="9" t="s">
        <v>6765</v>
      </c>
      <c r="C1923" s="9" t="s">
        <v>15</v>
      </c>
      <c r="D1923" s="9" t="s">
        <v>5057</v>
      </c>
      <c r="E1923" s="9" t="s">
        <v>17</v>
      </c>
      <c r="F1923" s="9" t="s">
        <v>6468</v>
      </c>
      <c r="G1923" s="9" t="s">
        <v>6766</v>
      </c>
      <c r="H1923" s="9" t="s">
        <v>6767</v>
      </c>
      <c r="I1923" s="9" t="s">
        <v>6768</v>
      </c>
      <c r="J1923" s="9" t="s">
        <v>6769</v>
      </c>
      <c r="K1923" s="11">
        <v>62.01</v>
      </c>
      <c r="L1923" s="12">
        <v>81</v>
      </c>
      <c r="M1923" s="13" t="s">
        <v>471</v>
      </c>
    </row>
    <row r="1924" customHeight="1" spans="1:13">
      <c r="A1924" s="8">
        <v>117145</v>
      </c>
      <c r="B1924" s="9" t="s">
        <v>6770</v>
      </c>
      <c r="C1924" s="9" t="s">
        <v>15</v>
      </c>
      <c r="D1924" s="9" t="s">
        <v>5057</v>
      </c>
      <c r="E1924" s="9" t="s">
        <v>17</v>
      </c>
      <c r="F1924" s="9" t="s">
        <v>6468</v>
      </c>
      <c r="G1924" s="9" t="s">
        <v>6771</v>
      </c>
      <c r="H1924" s="9" t="s">
        <v>6772</v>
      </c>
      <c r="I1924" s="9" t="s">
        <v>696</v>
      </c>
      <c r="J1924" s="9" t="s">
        <v>6771</v>
      </c>
      <c r="K1924" s="12">
        <v>62.0001</v>
      </c>
      <c r="L1924" s="12">
        <v>82</v>
      </c>
      <c r="M1924" s="13" t="s">
        <v>471</v>
      </c>
    </row>
    <row r="1925" customHeight="1" spans="1:13">
      <c r="A1925" s="8">
        <v>135820</v>
      </c>
      <c r="B1925" s="9" t="s">
        <v>6773</v>
      </c>
      <c r="C1925" s="9" t="s">
        <v>15</v>
      </c>
      <c r="D1925" s="9" t="s">
        <v>5057</v>
      </c>
      <c r="E1925" s="9" t="s">
        <v>17</v>
      </c>
      <c r="F1925" s="9" t="s">
        <v>6468</v>
      </c>
      <c r="G1925" s="9" t="s">
        <v>6774</v>
      </c>
      <c r="H1925" s="9" t="s">
        <v>6775</v>
      </c>
      <c r="I1925" s="9" t="s">
        <v>6161</v>
      </c>
      <c r="J1925" s="9" t="s">
        <v>6776</v>
      </c>
      <c r="K1925" s="12">
        <v>62</v>
      </c>
      <c r="L1925" s="12">
        <v>83</v>
      </c>
      <c r="M1925" s="13" t="s">
        <v>471</v>
      </c>
    </row>
    <row r="1926" customHeight="1" spans="1:13">
      <c r="A1926" s="8">
        <v>121512</v>
      </c>
      <c r="B1926" s="9" t="s">
        <v>6777</v>
      </c>
      <c r="C1926" s="9" t="s">
        <v>15</v>
      </c>
      <c r="D1926" s="9" t="s">
        <v>5057</v>
      </c>
      <c r="E1926" s="9" t="s">
        <v>17</v>
      </c>
      <c r="F1926" s="9" t="s">
        <v>6468</v>
      </c>
      <c r="G1926" s="9" t="s">
        <v>6778</v>
      </c>
      <c r="H1926" s="9" t="s">
        <v>6779</v>
      </c>
      <c r="I1926" s="9" t="s">
        <v>177</v>
      </c>
      <c r="J1926" s="9" t="s">
        <v>6780</v>
      </c>
      <c r="K1926" s="11">
        <v>61.05</v>
      </c>
      <c r="L1926" s="12">
        <v>84</v>
      </c>
      <c r="M1926" s="13" t="s">
        <v>471</v>
      </c>
    </row>
    <row r="1927" customHeight="1" spans="1:13">
      <c r="A1927" s="8">
        <v>146844</v>
      </c>
      <c r="B1927" s="9" t="s">
        <v>6781</v>
      </c>
      <c r="C1927" s="9" t="s">
        <v>15</v>
      </c>
      <c r="D1927" s="9" t="s">
        <v>5057</v>
      </c>
      <c r="E1927" s="9" t="s">
        <v>17</v>
      </c>
      <c r="F1927" s="9" t="s">
        <v>6468</v>
      </c>
      <c r="G1927" s="9" t="s">
        <v>6782</v>
      </c>
      <c r="H1927" s="9" t="s">
        <v>88</v>
      </c>
      <c r="I1927" s="9" t="s">
        <v>6783</v>
      </c>
      <c r="J1927" s="9" t="s">
        <v>6523</v>
      </c>
      <c r="K1927" s="11">
        <v>61.05</v>
      </c>
      <c r="L1927" s="12">
        <v>85</v>
      </c>
      <c r="M1927" s="13" t="s">
        <v>471</v>
      </c>
    </row>
    <row r="1928" customHeight="1" spans="1:13">
      <c r="A1928" s="8">
        <v>117079</v>
      </c>
      <c r="B1928" s="9" t="s">
        <v>6784</v>
      </c>
      <c r="C1928" s="9" t="s">
        <v>15</v>
      </c>
      <c r="D1928" s="9" t="s">
        <v>5057</v>
      </c>
      <c r="E1928" s="9" t="s">
        <v>17</v>
      </c>
      <c r="F1928" s="9" t="s">
        <v>6468</v>
      </c>
      <c r="G1928" s="9" t="s">
        <v>6785</v>
      </c>
      <c r="H1928" s="9" t="s">
        <v>6786</v>
      </c>
      <c r="I1928" s="9" t="s">
        <v>5571</v>
      </c>
      <c r="J1928" s="9" t="s">
        <v>6787</v>
      </c>
      <c r="K1928" s="11">
        <v>61.01</v>
      </c>
      <c r="L1928" s="12">
        <v>86</v>
      </c>
      <c r="M1928" s="13" t="s">
        <v>471</v>
      </c>
    </row>
    <row r="1929" customHeight="1" spans="1:13">
      <c r="A1929" s="8">
        <v>117065</v>
      </c>
      <c r="B1929" s="9" t="s">
        <v>6788</v>
      </c>
      <c r="C1929" s="9" t="s">
        <v>15</v>
      </c>
      <c r="D1929" s="9" t="s">
        <v>5057</v>
      </c>
      <c r="E1929" s="9" t="s">
        <v>17</v>
      </c>
      <c r="F1929" s="9" t="s">
        <v>6468</v>
      </c>
      <c r="G1929" s="9" t="s">
        <v>6789</v>
      </c>
      <c r="H1929" s="9" t="s">
        <v>6790</v>
      </c>
      <c r="I1929" s="9" t="s">
        <v>6791</v>
      </c>
      <c r="J1929" s="9" t="s">
        <v>6792</v>
      </c>
      <c r="K1929" s="12">
        <v>61</v>
      </c>
      <c r="L1929" s="12">
        <v>87</v>
      </c>
      <c r="M1929" s="13" t="s">
        <v>471</v>
      </c>
    </row>
    <row r="1930" customHeight="1" spans="1:13">
      <c r="A1930" s="8">
        <v>157598</v>
      </c>
      <c r="B1930" s="9" t="s">
        <v>6793</v>
      </c>
      <c r="C1930" s="9" t="s">
        <v>15</v>
      </c>
      <c r="D1930" s="9" t="s">
        <v>5057</v>
      </c>
      <c r="E1930" s="9" t="s">
        <v>17</v>
      </c>
      <c r="F1930" s="9" t="s">
        <v>6468</v>
      </c>
      <c r="G1930" s="9" t="s">
        <v>6794</v>
      </c>
      <c r="H1930" s="9" t="s">
        <v>294</v>
      </c>
      <c r="I1930" s="9" t="s">
        <v>6795</v>
      </c>
      <c r="J1930" s="9" t="s">
        <v>6796</v>
      </c>
      <c r="K1930" s="11">
        <v>60.0601</v>
      </c>
      <c r="L1930" s="12">
        <v>88</v>
      </c>
      <c r="M1930" s="13" t="s">
        <v>471</v>
      </c>
    </row>
    <row r="1931" customHeight="1" spans="1:13">
      <c r="A1931" s="8">
        <v>138188</v>
      </c>
      <c r="B1931" s="9" t="s">
        <v>6797</v>
      </c>
      <c r="C1931" s="9" t="s">
        <v>15</v>
      </c>
      <c r="D1931" s="9" t="s">
        <v>5057</v>
      </c>
      <c r="E1931" s="9" t="s">
        <v>17</v>
      </c>
      <c r="F1931" s="9" t="s">
        <v>6468</v>
      </c>
      <c r="G1931" s="9" t="s">
        <v>6798</v>
      </c>
      <c r="H1931" s="9" t="s">
        <v>6508</v>
      </c>
      <c r="I1931" s="9" t="s">
        <v>6509</v>
      </c>
      <c r="J1931" s="9" t="s">
        <v>6799</v>
      </c>
      <c r="K1931" s="11">
        <v>60.05</v>
      </c>
      <c r="L1931" s="12">
        <v>89</v>
      </c>
      <c r="M1931" s="13" t="s">
        <v>471</v>
      </c>
    </row>
    <row r="1932" customHeight="1" spans="1:13">
      <c r="A1932" s="8">
        <v>117503</v>
      </c>
      <c r="B1932" s="9" t="s">
        <v>6800</v>
      </c>
      <c r="C1932" s="9" t="s">
        <v>15</v>
      </c>
      <c r="D1932" s="9" t="s">
        <v>5057</v>
      </c>
      <c r="E1932" s="9" t="s">
        <v>17</v>
      </c>
      <c r="F1932" s="9" t="s">
        <v>6468</v>
      </c>
      <c r="G1932" s="9" t="s">
        <v>6801</v>
      </c>
      <c r="H1932" s="9" t="s">
        <v>6802</v>
      </c>
      <c r="I1932" s="9" t="s">
        <v>6803</v>
      </c>
      <c r="J1932" s="9" t="s">
        <v>6804</v>
      </c>
      <c r="K1932" s="11">
        <v>60.03</v>
      </c>
      <c r="L1932" s="12">
        <v>90</v>
      </c>
      <c r="M1932" s="13" t="s">
        <v>471</v>
      </c>
    </row>
    <row r="1933" customHeight="1" spans="1:13">
      <c r="A1933" s="8">
        <v>147479</v>
      </c>
      <c r="B1933" s="9" t="s">
        <v>6805</v>
      </c>
      <c r="C1933" s="9" t="s">
        <v>15</v>
      </c>
      <c r="D1933" s="9" t="s">
        <v>5057</v>
      </c>
      <c r="E1933" s="9" t="s">
        <v>17</v>
      </c>
      <c r="F1933" s="9" t="s">
        <v>6468</v>
      </c>
      <c r="G1933" s="9" t="s">
        <v>6806</v>
      </c>
      <c r="H1933" s="9" t="s">
        <v>6807</v>
      </c>
      <c r="I1933" s="9" t="s">
        <v>5129</v>
      </c>
      <c r="J1933" s="9" t="s">
        <v>6808</v>
      </c>
      <c r="K1933" s="12">
        <v>60</v>
      </c>
      <c r="L1933" s="12">
        <v>91</v>
      </c>
      <c r="M1933" s="13" t="s">
        <v>471</v>
      </c>
    </row>
    <row r="1934" customHeight="1" spans="1:13">
      <c r="A1934" s="8">
        <v>122140</v>
      </c>
      <c r="B1934" s="9" t="s">
        <v>6809</v>
      </c>
      <c r="C1934" s="9" t="s">
        <v>15</v>
      </c>
      <c r="D1934" s="9" t="s">
        <v>5057</v>
      </c>
      <c r="E1934" s="9" t="s">
        <v>17</v>
      </c>
      <c r="F1934" s="9" t="s">
        <v>6468</v>
      </c>
      <c r="G1934" s="9" t="s">
        <v>6810</v>
      </c>
      <c r="H1934" s="9" t="s">
        <v>6811</v>
      </c>
      <c r="I1934" s="9" t="s">
        <v>1722</v>
      </c>
      <c r="J1934" s="9" t="s">
        <v>6812</v>
      </c>
      <c r="K1934" s="12">
        <v>60</v>
      </c>
      <c r="L1934" s="12">
        <v>92</v>
      </c>
      <c r="M1934" s="13" t="s">
        <v>471</v>
      </c>
    </row>
    <row r="1935" customHeight="1" spans="1:13">
      <c r="A1935" s="8">
        <v>125097</v>
      </c>
      <c r="B1935" s="9" t="s">
        <v>6813</v>
      </c>
      <c r="C1935" s="9" t="s">
        <v>15</v>
      </c>
      <c r="D1935" s="9" t="s">
        <v>5057</v>
      </c>
      <c r="E1935" s="9" t="s">
        <v>17</v>
      </c>
      <c r="F1935" s="9" t="s">
        <v>6468</v>
      </c>
      <c r="G1935" s="9" t="s">
        <v>6814</v>
      </c>
      <c r="H1935" s="9" t="s">
        <v>6815</v>
      </c>
      <c r="I1935" s="9" t="s">
        <v>6816</v>
      </c>
      <c r="J1935" s="9" t="s">
        <v>6817</v>
      </c>
      <c r="K1935" s="12">
        <v>60</v>
      </c>
      <c r="L1935" s="12">
        <v>93</v>
      </c>
      <c r="M1935" s="13" t="s">
        <v>471</v>
      </c>
    </row>
    <row r="1936" customHeight="1" spans="1:13">
      <c r="A1936" s="8">
        <v>161442</v>
      </c>
      <c r="B1936" s="9" t="s">
        <v>6818</v>
      </c>
      <c r="C1936" s="9" t="s">
        <v>15</v>
      </c>
      <c r="D1936" s="9" t="s">
        <v>5057</v>
      </c>
      <c r="E1936" s="9" t="s">
        <v>17</v>
      </c>
      <c r="F1936" s="9" t="s">
        <v>6468</v>
      </c>
      <c r="G1936" s="9" t="s">
        <v>6819</v>
      </c>
      <c r="H1936" s="9" t="s">
        <v>980</v>
      </c>
      <c r="I1936" s="9" t="s">
        <v>981</v>
      </c>
      <c r="J1936" s="9" t="s">
        <v>6820</v>
      </c>
      <c r="K1936" s="11">
        <v>59.1001</v>
      </c>
      <c r="L1936" s="12">
        <v>94</v>
      </c>
      <c r="M1936" s="13" t="s">
        <v>471</v>
      </c>
    </row>
    <row r="1937" customHeight="1" spans="1:13">
      <c r="A1937" s="8">
        <v>117518</v>
      </c>
      <c r="B1937" s="9" t="s">
        <v>6821</v>
      </c>
      <c r="C1937" s="9" t="s">
        <v>15</v>
      </c>
      <c r="D1937" s="9" t="s">
        <v>5057</v>
      </c>
      <c r="E1937" s="9" t="s">
        <v>17</v>
      </c>
      <c r="F1937" s="9" t="s">
        <v>6468</v>
      </c>
      <c r="G1937" s="9" t="s">
        <v>6822</v>
      </c>
      <c r="H1937" s="9" t="s">
        <v>6823</v>
      </c>
      <c r="I1937" s="9" t="s">
        <v>5197</v>
      </c>
      <c r="J1937" s="9" t="s">
        <v>6822</v>
      </c>
      <c r="K1937" s="11">
        <v>59.0701</v>
      </c>
      <c r="L1937" s="12">
        <v>95</v>
      </c>
      <c r="M1937" s="13" t="s">
        <v>471</v>
      </c>
    </row>
    <row r="1938" customHeight="1" spans="1:13">
      <c r="A1938" s="8">
        <v>124177</v>
      </c>
      <c r="B1938" s="9" t="s">
        <v>6824</v>
      </c>
      <c r="C1938" s="9" t="s">
        <v>15</v>
      </c>
      <c r="D1938" s="9" t="s">
        <v>5057</v>
      </c>
      <c r="E1938" s="9" t="s">
        <v>17</v>
      </c>
      <c r="F1938" s="9" t="s">
        <v>6468</v>
      </c>
      <c r="G1938" s="9" t="s">
        <v>6825</v>
      </c>
      <c r="H1938" s="9" t="s">
        <v>6826</v>
      </c>
      <c r="I1938" s="9" t="s">
        <v>6827</v>
      </c>
      <c r="J1938" s="9" t="s">
        <v>6828</v>
      </c>
      <c r="K1938" s="11">
        <v>59.06</v>
      </c>
      <c r="L1938" s="12">
        <v>96</v>
      </c>
      <c r="M1938" s="13" t="s">
        <v>471</v>
      </c>
    </row>
    <row r="1939" customHeight="1" spans="1:13">
      <c r="A1939" s="8">
        <v>117508</v>
      </c>
      <c r="B1939" s="9" t="s">
        <v>6829</v>
      </c>
      <c r="C1939" s="9" t="s">
        <v>15</v>
      </c>
      <c r="D1939" s="9" t="s">
        <v>5057</v>
      </c>
      <c r="E1939" s="9" t="s">
        <v>17</v>
      </c>
      <c r="F1939" s="9" t="s">
        <v>6468</v>
      </c>
      <c r="G1939" s="9" t="s">
        <v>6830</v>
      </c>
      <c r="H1939" s="9" t="s">
        <v>6831</v>
      </c>
      <c r="I1939" s="9" t="s">
        <v>6832</v>
      </c>
      <c r="J1939" s="9" t="s">
        <v>6833</v>
      </c>
      <c r="K1939" s="11">
        <v>59.04</v>
      </c>
      <c r="L1939" s="12">
        <v>97</v>
      </c>
      <c r="M1939" s="13" t="s">
        <v>471</v>
      </c>
    </row>
    <row r="1940" customHeight="1" spans="1:13">
      <c r="A1940" s="8">
        <v>138206</v>
      </c>
      <c r="B1940" s="9" t="s">
        <v>6834</v>
      </c>
      <c r="C1940" s="9" t="s">
        <v>15</v>
      </c>
      <c r="D1940" s="9" t="s">
        <v>5057</v>
      </c>
      <c r="E1940" s="9" t="s">
        <v>17</v>
      </c>
      <c r="F1940" s="9" t="s">
        <v>6468</v>
      </c>
      <c r="G1940" s="9" t="s">
        <v>6835</v>
      </c>
      <c r="H1940" s="9" t="s">
        <v>3234</v>
      </c>
      <c r="I1940" s="9" t="s">
        <v>1667</v>
      </c>
      <c r="J1940" s="9" t="s">
        <v>6836</v>
      </c>
      <c r="K1940" s="11">
        <v>59.0101</v>
      </c>
      <c r="L1940" s="12">
        <v>98</v>
      </c>
      <c r="M1940" s="13" t="s">
        <v>471</v>
      </c>
    </row>
    <row r="1941" customHeight="1" spans="1:13">
      <c r="A1941" s="8">
        <v>135965</v>
      </c>
      <c r="B1941" s="9" t="s">
        <v>6837</v>
      </c>
      <c r="C1941" s="9" t="s">
        <v>15</v>
      </c>
      <c r="D1941" s="9" t="s">
        <v>5057</v>
      </c>
      <c r="E1941" s="9" t="s">
        <v>17</v>
      </c>
      <c r="F1941" s="9" t="s">
        <v>6468</v>
      </c>
      <c r="G1941" s="9" t="s">
        <v>6838</v>
      </c>
      <c r="H1941" s="9" t="s">
        <v>6839</v>
      </c>
      <c r="I1941" s="9" t="s">
        <v>164</v>
      </c>
      <c r="J1941" s="9" t="s">
        <v>6840</v>
      </c>
      <c r="K1941" s="11">
        <v>59.01</v>
      </c>
      <c r="L1941" s="12">
        <v>99</v>
      </c>
      <c r="M1941" s="13" t="s">
        <v>471</v>
      </c>
    </row>
    <row r="1942" customHeight="1" spans="1:13">
      <c r="A1942" s="8">
        <v>118427</v>
      </c>
      <c r="B1942" s="9" t="s">
        <v>6841</v>
      </c>
      <c r="C1942" s="9" t="s">
        <v>15</v>
      </c>
      <c r="D1942" s="9" t="s">
        <v>5057</v>
      </c>
      <c r="E1942" s="9" t="s">
        <v>17</v>
      </c>
      <c r="F1942" s="9" t="s">
        <v>6468</v>
      </c>
      <c r="G1942" s="9" t="s">
        <v>6842</v>
      </c>
      <c r="H1942" s="9" t="s">
        <v>6843</v>
      </c>
      <c r="I1942" s="9" t="s">
        <v>1683</v>
      </c>
      <c r="J1942" s="9" t="s">
        <v>6844</v>
      </c>
      <c r="K1942" s="11">
        <v>59.01</v>
      </c>
      <c r="L1942" s="12">
        <v>100</v>
      </c>
      <c r="M1942" s="13" t="s">
        <v>471</v>
      </c>
    </row>
    <row r="1943" customHeight="1" spans="1:13">
      <c r="A1943" s="8">
        <v>106139</v>
      </c>
      <c r="B1943" s="9" t="s">
        <v>6845</v>
      </c>
      <c r="C1943" s="9" t="s">
        <v>15</v>
      </c>
      <c r="D1943" s="9" t="s">
        <v>5057</v>
      </c>
      <c r="E1943" s="9" t="s">
        <v>17</v>
      </c>
      <c r="F1943" s="9" t="s">
        <v>6468</v>
      </c>
      <c r="G1943" s="9" t="s">
        <v>6846</v>
      </c>
      <c r="H1943" s="9" t="s">
        <v>6847</v>
      </c>
      <c r="I1943" s="9" t="s">
        <v>6848</v>
      </c>
      <c r="J1943" s="9" t="s">
        <v>6849</v>
      </c>
      <c r="K1943" s="12">
        <v>59</v>
      </c>
      <c r="L1943" s="12">
        <v>101</v>
      </c>
      <c r="M1943" s="13" t="s">
        <v>471</v>
      </c>
    </row>
    <row r="1944" customHeight="1" spans="1:13">
      <c r="A1944" s="8">
        <v>143303</v>
      </c>
      <c r="B1944" s="9" t="s">
        <v>6850</v>
      </c>
      <c r="C1944" s="9" t="s">
        <v>15</v>
      </c>
      <c r="D1944" s="9" t="s">
        <v>5057</v>
      </c>
      <c r="E1944" s="9" t="s">
        <v>17</v>
      </c>
      <c r="F1944" s="9" t="s">
        <v>6468</v>
      </c>
      <c r="G1944" s="9" t="s">
        <v>6851</v>
      </c>
      <c r="H1944" s="9" t="s">
        <v>6852</v>
      </c>
      <c r="I1944" s="9" t="s">
        <v>21</v>
      </c>
      <c r="J1944" s="9" t="s">
        <v>6853</v>
      </c>
      <c r="K1944" s="12">
        <v>59</v>
      </c>
      <c r="L1944" s="12">
        <v>102</v>
      </c>
      <c r="M1944" s="13" t="s">
        <v>471</v>
      </c>
    </row>
    <row r="1945" customHeight="1" spans="1:13">
      <c r="A1945" s="8">
        <v>127811</v>
      </c>
      <c r="B1945" s="9" t="s">
        <v>6854</v>
      </c>
      <c r="C1945" s="9" t="s">
        <v>15</v>
      </c>
      <c r="D1945" s="9" t="s">
        <v>5057</v>
      </c>
      <c r="E1945" s="9" t="s">
        <v>17</v>
      </c>
      <c r="F1945" s="9" t="s">
        <v>6468</v>
      </c>
      <c r="G1945" s="9" t="s">
        <v>6855</v>
      </c>
      <c r="H1945" s="9" t="s">
        <v>6486</v>
      </c>
      <c r="I1945" s="9" t="s">
        <v>6487</v>
      </c>
      <c r="J1945" s="9" t="s">
        <v>6856</v>
      </c>
      <c r="K1945" s="11">
        <v>58.0801</v>
      </c>
      <c r="L1945" s="12">
        <v>103</v>
      </c>
      <c r="M1945" s="13" t="s">
        <v>471</v>
      </c>
    </row>
    <row r="1946" customHeight="1" spans="1:13">
      <c r="A1946" s="8">
        <v>118762</v>
      </c>
      <c r="B1946" s="9" t="s">
        <v>6857</v>
      </c>
      <c r="C1946" s="9" t="s">
        <v>15</v>
      </c>
      <c r="D1946" s="9" t="s">
        <v>5057</v>
      </c>
      <c r="E1946" s="9" t="s">
        <v>17</v>
      </c>
      <c r="F1946" s="9" t="s">
        <v>6468</v>
      </c>
      <c r="G1946" s="9" t="s">
        <v>6858</v>
      </c>
      <c r="H1946" s="9" t="s">
        <v>5417</v>
      </c>
      <c r="I1946" s="9" t="s">
        <v>3227</v>
      </c>
      <c r="J1946" s="9" t="s">
        <v>6859</v>
      </c>
      <c r="K1946" s="11">
        <v>58.0605</v>
      </c>
      <c r="L1946" s="12">
        <v>104</v>
      </c>
      <c r="M1946" s="13" t="s">
        <v>471</v>
      </c>
    </row>
    <row r="1947" customHeight="1" spans="1:13">
      <c r="A1947" s="8">
        <v>143614</v>
      </c>
      <c r="B1947" s="9" t="s">
        <v>6860</v>
      </c>
      <c r="C1947" s="9" t="s">
        <v>15</v>
      </c>
      <c r="D1947" s="9" t="s">
        <v>5057</v>
      </c>
      <c r="E1947" s="9" t="s">
        <v>17</v>
      </c>
      <c r="F1947" s="9" t="s">
        <v>6468</v>
      </c>
      <c r="G1947" s="9" t="s">
        <v>6861</v>
      </c>
      <c r="H1947" s="9" t="s">
        <v>361</v>
      </c>
      <c r="I1947" s="9" t="s">
        <v>419</v>
      </c>
      <c r="J1947" s="9" t="s">
        <v>6861</v>
      </c>
      <c r="K1947" s="11">
        <v>58.02</v>
      </c>
      <c r="L1947" s="12">
        <v>105</v>
      </c>
      <c r="M1947" s="13" t="s">
        <v>471</v>
      </c>
    </row>
    <row r="1948" customHeight="1" spans="1:13">
      <c r="A1948" s="8">
        <v>152757</v>
      </c>
      <c r="B1948" s="9" t="s">
        <v>6862</v>
      </c>
      <c r="C1948" s="9" t="s">
        <v>15</v>
      </c>
      <c r="D1948" s="9" t="s">
        <v>5057</v>
      </c>
      <c r="E1948" s="9" t="s">
        <v>17</v>
      </c>
      <c r="F1948" s="9" t="s">
        <v>6468</v>
      </c>
      <c r="G1948" s="9" t="s">
        <v>6863</v>
      </c>
      <c r="H1948" s="9" t="s">
        <v>369</v>
      </c>
      <c r="I1948" s="9" t="s">
        <v>370</v>
      </c>
      <c r="J1948" s="9" t="s">
        <v>6864</v>
      </c>
      <c r="K1948" s="11">
        <v>58.01</v>
      </c>
      <c r="L1948" s="12">
        <v>106</v>
      </c>
      <c r="M1948" s="13" t="s">
        <v>471</v>
      </c>
    </row>
    <row r="1949" customHeight="1" spans="1:13">
      <c r="A1949" s="8">
        <v>117296</v>
      </c>
      <c r="B1949" s="9" t="s">
        <v>6865</v>
      </c>
      <c r="C1949" s="9" t="s">
        <v>15</v>
      </c>
      <c r="D1949" s="9" t="s">
        <v>5057</v>
      </c>
      <c r="E1949" s="9" t="s">
        <v>17</v>
      </c>
      <c r="F1949" s="9" t="s">
        <v>6468</v>
      </c>
      <c r="G1949" s="9" t="s">
        <v>6866</v>
      </c>
      <c r="H1949" s="9" t="s">
        <v>6867</v>
      </c>
      <c r="I1949" s="9" t="s">
        <v>1179</v>
      </c>
      <c r="J1949" s="9" t="s">
        <v>6868</v>
      </c>
      <c r="K1949" s="12">
        <v>58.0001</v>
      </c>
      <c r="L1949" s="12">
        <v>107</v>
      </c>
      <c r="M1949" s="13" t="s">
        <v>471</v>
      </c>
    </row>
    <row r="1950" customHeight="1" spans="1:13">
      <c r="A1950" s="8">
        <v>118077</v>
      </c>
      <c r="B1950" s="9" t="s">
        <v>6869</v>
      </c>
      <c r="C1950" s="9" t="s">
        <v>15</v>
      </c>
      <c r="D1950" s="9" t="s">
        <v>5057</v>
      </c>
      <c r="E1950" s="9" t="s">
        <v>17</v>
      </c>
      <c r="F1950" s="9" t="s">
        <v>6468</v>
      </c>
      <c r="G1950" s="9" t="s">
        <v>6870</v>
      </c>
      <c r="H1950" s="9" t="s">
        <v>6871</v>
      </c>
      <c r="I1950" s="9" t="s">
        <v>5327</v>
      </c>
      <c r="J1950" s="9" t="s">
        <v>6872</v>
      </c>
      <c r="K1950" s="12">
        <v>58.0001</v>
      </c>
      <c r="L1950" s="12">
        <v>108</v>
      </c>
      <c r="M1950" s="13" t="s">
        <v>471</v>
      </c>
    </row>
    <row r="1951" customHeight="1" spans="1:13">
      <c r="A1951" s="8">
        <v>144302</v>
      </c>
      <c r="B1951" s="9" t="s">
        <v>6873</v>
      </c>
      <c r="C1951" s="9" t="s">
        <v>15</v>
      </c>
      <c r="D1951" s="9" t="s">
        <v>5057</v>
      </c>
      <c r="E1951" s="9" t="s">
        <v>17</v>
      </c>
      <c r="F1951" s="9" t="s">
        <v>6468</v>
      </c>
      <c r="G1951" s="9" t="s">
        <v>6874</v>
      </c>
      <c r="H1951" s="9" t="s">
        <v>1261</v>
      </c>
      <c r="I1951" s="9" t="s">
        <v>3235</v>
      </c>
      <c r="J1951" s="9" t="s">
        <v>6874</v>
      </c>
      <c r="K1951" s="12">
        <v>58</v>
      </c>
      <c r="L1951" s="12">
        <v>109</v>
      </c>
      <c r="M1951" s="13" t="s">
        <v>471</v>
      </c>
    </row>
    <row r="1952" customHeight="1" spans="1:13">
      <c r="A1952" s="8">
        <v>138244</v>
      </c>
      <c r="B1952" s="9" t="s">
        <v>6875</v>
      </c>
      <c r="C1952" s="9" t="s">
        <v>15</v>
      </c>
      <c r="D1952" s="9" t="s">
        <v>5057</v>
      </c>
      <c r="E1952" s="9" t="s">
        <v>17</v>
      </c>
      <c r="F1952" s="9" t="s">
        <v>6468</v>
      </c>
      <c r="G1952" s="9" t="s">
        <v>6876</v>
      </c>
      <c r="H1952" s="9" t="s">
        <v>6508</v>
      </c>
      <c r="I1952" s="9" t="s">
        <v>6509</v>
      </c>
      <c r="J1952" s="9" t="s">
        <v>6877</v>
      </c>
      <c r="K1952" s="12">
        <v>58</v>
      </c>
      <c r="L1952" s="12">
        <v>110</v>
      </c>
      <c r="M1952" s="13" t="s">
        <v>471</v>
      </c>
    </row>
    <row r="1953" customHeight="1" spans="1:13">
      <c r="A1953" s="8">
        <v>117109</v>
      </c>
      <c r="B1953" s="9" t="s">
        <v>6878</v>
      </c>
      <c r="C1953" s="9" t="s">
        <v>15</v>
      </c>
      <c r="D1953" s="9" t="s">
        <v>5057</v>
      </c>
      <c r="E1953" s="9" t="s">
        <v>17</v>
      </c>
      <c r="F1953" s="9" t="s">
        <v>6468</v>
      </c>
      <c r="G1953" s="9" t="s">
        <v>6879</v>
      </c>
      <c r="H1953" s="9" t="s">
        <v>6712</v>
      </c>
      <c r="I1953" s="9" t="s">
        <v>696</v>
      </c>
      <c r="J1953" s="9" t="s">
        <v>6879</v>
      </c>
      <c r="K1953" s="11">
        <v>57.02</v>
      </c>
      <c r="L1953" s="12">
        <v>111</v>
      </c>
      <c r="M1953" s="13" t="s">
        <v>471</v>
      </c>
    </row>
    <row r="1954" customHeight="1" spans="1:13">
      <c r="A1954" s="8">
        <v>121477</v>
      </c>
      <c r="B1954" s="9" t="s">
        <v>6880</v>
      </c>
      <c r="C1954" s="9" t="s">
        <v>15</v>
      </c>
      <c r="D1954" s="9" t="s">
        <v>5057</v>
      </c>
      <c r="E1954" s="9" t="s">
        <v>17</v>
      </c>
      <c r="F1954" s="9" t="s">
        <v>6468</v>
      </c>
      <c r="G1954" s="9" t="s">
        <v>6881</v>
      </c>
      <c r="H1954" s="9" t="s">
        <v>6882</v>
      </c>
      <c r="I1954" s="9" t="s">
        <v>177</v>
      </c>
      <c r="J1954" s="9" t="s">
        <v>6883</v>
      </c>
      <c r="K1954" s="11">
        <v>57.02</v>
      </c>
      <c r="L1954" s="12">
        <v>112</v>
      </c>
      <c r="M1954" s="13" t="s">
        <v>471</v>
      </c>
    </row>
    <row r="1955" customHeight="1" spans="1:13">
      <c r="A1955" s="8">
        <v>153065</v>
      </c>
      <c r="B1955" s="9" t="s">
        <v>6884</v>
      </c>
      <c r="C1955" s="9" t="s">
        <v>15</v>
      </c>
      <c r="D1955" s="9" t="s">
        <v>5057</v>
      </c>
      <c r="E1955" s="9" t="s">
        <v>17</v>
      </c>
      <c r="F1955" s="9" t="s">
        <v>6468</v>
      </c>
      <c r="G1955" s="9" t="s">
        <v>6885</v>
      </c>
      <c r="H1955" s="9" t="s">
        <v>6886</v>
      </c>
      <c r="I1955" s="9" t="s">
        <v>5552</v>
      </c>
      <c r="J1955" s="9" t="s">
        <v>6887</v>
      </c>
      <c r="K1955" s="11">
        <v>57.02</v>
      </c>
      <c r="L1955" s="12">
        <v>113</v>
      </c>
      <c r="M1955" s="13" t="s">
        <v>471</v>
      </c>
    </row>
    <row r="1956" customHeight="1" spans="1:13">
      <c r="A1956" s="8">
        <v>152082</v>
      </c>
      <c r="B1956" s="9" t="s">
        <v>6888</v>
      </c>
      <c r="C1956" s="9" t="s">
        <v>15</v>
      </c>
      <c r="D1956" s="9" t="s">
        <v>5057</v>
      </c>
      <c r="E1956" s="9" t="s">
        <v>17</v>
      </c>
      <c r="F1956" s="9" t="s">
        <v>6468</v>
      </c>
      <c r="G1956" s="9" t="s">
        <v>6889</v>
      </c>
      <c r="H1956" s="9" t="s">
        <v>6890</v>
      </c>
      <c r="I1956" s="9" t="s">
        <v>5172</v>
      </c>
      <c r="J1956" s="9" t="s">
        <v>6891</v>
      </c>
      <c r="K1956" s="11">
        <v>57.01</v>
      </c>
      <c r="L1956" s="12">
        <v>114</v>
      </c>
      <c r="M1956" s="13" t="s">
        <v>471</v>
      </c>
    </row>
    <row r="1957" customHeight="1" spans="1:13">
      <c r="A1957" s="8">
        <v>137685</v>
      </c>
      <c r="B1957" s="9" t="s">
        <v>6892</v>
      </c>
      <c r="C1957" s="9" t="s">
        <v>15</v>
      </c>
      <c r="D1957" s="9" t="s">
        <v>5057</v>
      </c>
      <c r="E1957" s="9" t="s">
        <v>17</v>
      </c>
      <c r="F1957" s="9" t="s">
        <v>6468</v>
      </c>
      <c r="G1957" s="9" t="s">
        <v>6893</v>
      </c>
      <c r="H1957" s="9" t="s">
        <v>6894</v>
      </c>
      <c r="I1957" s="9" t="s">
        <v>480</v>
      </c>
      <c r="J1957" s="9" t="s">
        <v>6895</v>
      </c>
      <c r="K1957" s="11">
        <v>57.01</v>
      </c>
      <c r="L1957" s="12">
        <v>115</v>
      </c>
      <c r="M1957" s="13" t="s">
        <v>471</v>
      </c>
    </row>
    <row r="1958" customHeight="1" spans="1:13">
      <c r="A1958" s="8">
        <v>140190</v>
      </c>
      <c r="B1958" s="9" t="s">
        <v>6896</v>
      </c>
      <c r="C1958" s="9" t="s">
        <v>15</v>
      </c>
      <c r="D1958" s="9" t="s">
        <v>5057</v>
      </c>
      <c r="E1958" s="9" t="s">
        <v>17</v>
      </c>
      <c r="F1958" s="9" t="s">
        <v>6468</v>
      </c>
      <c r="G1958" s="9" t="s">
        <v>6897</v>
      </c>
      <c r="H1958" s="9" t="s">
        <v>6898</v>
      </c>
      <c r="I1958" s="9" t="s">
        <v>205</v>
      </c>
      <c r="J1958" s="9" t="s">
        <v>6899</v>
      </c>
      <c r="K1958" s="11">
        <v>57.01</v>
      </c>
      <c r="L1958" s="12">
        <v>116</v>
      </c>
      <c r="M1958" s="13" t="s">
        <v>471</v>
      </c>
    </row>
    <row r="1959" customHeight="1" spans="1:13">
      <c r="A1959" s="8">
        <v>118892</v>
      </c>
      <c r="B1959" s="9" t="s">
        <v>6900</v>
      </c>
      <c r="C1959" s="9" t="s">
        <v>15</v>
      </c>
      <c r="D1959" s="9" t="s">
        <v>5057</v>
      </c>
      <c r="E1959" s="9" t="s">
        <v>17</v>
      </c>
      <c r="F1959" s="9" t="s">
        <v>6468</v>
      </c>
      <c r="G1959" s="9" t="s">
        <v>6901</v>
      </c>
      <c r="H1959" s="9" t="s">
        <v>1772</v>
      </c>
      <c r="I1959" s="9" t="s">
        <v>6902</v>
      </c>
      <c r="J1959" s="9" t="s">
        <v>6903</v>
      </c>
      <c r="K1959" s="12">
        <v>57.0001</v>
      </c>
      <c r="L1959" s="12">
        <v>117</v>
      </c>
      <c r="M1959" s="13" t="s">
        <v>471</v>
      </c>
    </row>
    <row r="1960" customHeight="1" spans="1:13">
      <c r="A1960" s="8">
        <v>117115</v>
      </c>
      <c r="B1960" s="9" t="s">
        <v>6904</v>
      </c>
      <c r="C1960" s="9" t="s">
        <v>15</v>
      </c>
      <c r="D1960" s="9" t="s">
        <v>5057</v>
      </c>
      <c r="E1960" s="9" t="s">
        <v>17</v>
      </c>
      <c r="F1960" s="9" t="s">
        <v>6468</v>
      </c>
      <c r="G1960" s="9" t="s">
        <v>6905</v>
      </c>
      <c r="H1960" s="9" t="s">
        <v>6890</v>
      </c>
      <c r="I1960" s="9" t="s">
        <v>6906</v>
      </c>
      <c r="J1960" s="9" t="s">
        <v>6907</v>
      </c>
      <c r="K1960" s="12">
        <v>57</v>
      </c>
      <c r="L1960" s="12">
        <v>118</v>
      </c>
      <c r="M1960" s="13" t="s">
        <v>471</v>
      </c>
    </row>
    <row r="1961" customHeight="1" spans="1:13">
      <c r="A1961" s="8">
        <v>123303</v>
      </c>
      <c r="B1961" s="9" t="s">
        <v>6908</v>
      </c>
      <c r="C1961" s="9" t="s">
        <v>15</v>
      </c>
      <c r="D1961" s="9" t="s">
        <v>5057</v>
      </c>
      <c r="E1961" s="9" t="s">
        <v>17</v>
      </c>
      <c r="F1961" s="9" t="s">
        <v>6468</v>
      </c>
      <c r="G1961" s="9" t="s">
        <v>6909</v>
      </c>
      <c r="H1961" s="9" t="s">
        <v>5637</v>
      </c>
      <c r="I1961" s="9" t="s">
        <v>6531</v>
      </c>
      <c r="J1961" s="9" t="s">
        <v>6910</v>
      </c>
      <c r="K1961" s="11">
        <v>56.0201</v>
      </c>
      <c r="L1961" s="12">
        <v>119</v>
      </c>
      <c r="M1961" s="13" t="s">
        <v>471</v>
      </c>
    </row>
    <row r="1962" customHeight="1" spans="1:13">
      <c r="A1962" s="8">
        <v>118087</v>
      </c>
      <c r="B1962" s="9" t="s">
        <v>6911</v>
      </c>
      <c r="C1962" s="9" t="s">
        <v>15</v>
      </c>
      <c r="D1962" s="9" t="s">
        <v>5057</v>
      </c>
      <c r="E1962" s="9" t="s">
        <v>17</v>
      </c>
      <c r="F1962" s="9" t="s">
        <v>6468</v>
      </c>
      <c r="G1962" s="9" t="s">
        <v>6912</v>
      </c>
      <c r="H1962" s="9" t="s">
        <v>6715</v>
      </c>
      <c r="I1962" s="9" t="s">
        <v>5327</v>
      </c>
      <c r="J1962" s="9" t="s">
        <v>6913</v>
      </c>
      <c r="K1962" s="11">
        <v>56.0101</v>
      </c>
      <c r="L1962" s="12">
        <v>120</v>
      </c>
      <c r="M1962" s="13" t="s">
        <v>471</v>
      </c>
    </row>
    <row r="1963" customHeight="1" spans="1:13">
      <c r="A1963" s="8">
        <v>121521</v>
      </c>
      <c r="B1963" s="9" t="s">
        <v>6914</v>
      </c>
      <c r="C1963" s="9" t="s">
        <v>15</v>
      </c>
      <c r="D1963" s="9" t="s">
        <v>5057</v>
      </c>
      <c r="E1963" s="9" t="s">
        <v>17</v>
      </c>
      <c r="F1963" s="9" t="s">
        <v>6468</v>
      </c>
      <c r="G1963" s="9" t="s">
        <v>6915</v>
      </c>
      <c r="H1963" s="9" t="s">
        <v>6916</v>
      </c>
      <c r="I1963" s="9" t="s">
        <v>177</v>
      </c>
      <c r="J1963" s="9" t="s">
        <v>6917</v>
      </c>
      <c r="K1963" s="11">
        <v>56.01</v>
      </c>
      <c r="L1963" s="12">
        <v>121</v>
      </c>
      <c r="M1963" s="13" t="s">
        <v>471</v>
      </c>
    </row>
    <row r="1964" customHeight="1" spans="1:13">
      <c r="A1964" s="8">
        <v>144102</v>
      </c>
      <c r="B1964" s="9" t="s">
        <v>6918</v>
      </c>
      <c r="C1964" s="9" t="s">
        <v>15</v>
      </c>
      <c r="D1964" s="9" t="s">
        <v>5057</v>
      </c>
      <c r="E1964" s="9" t="s">
        <v>17</v>
      </c>
      <c r="F1964" s="9" t="s">
        <v>6468</v>
      </c>
      <c r="G1964" s="9" t="s">
        <v>6919</v>
      </c>
      <c r="H1964" s="9" t="s">
        <v>96</v>
      </c>
      <c r="I1964" s="9" t="s">
        <v>57</v>
      </c>
      <c r="J1964" s="9" t="s">
        <v>6920</v>
      </c>
      <c r="K1964" s="11">
        <v>56.01</v>
      </c>
      <c r="L1964" s="12">
        <v>122</v>
      </c>
      <c r="M1964" s="13" t="s">
        <v>471</v>
      </c>
    </row>
    <row r="1965" customHeight="1" spans="1:13">
      <c r="A1965" s="8">
        <v>152025</v>
      </c>
      <c r="B1965" s="9" t="s">
        <v>6921</v>
      </c>
      <c r="C1965" s="9" t="s">
        <v>15</v>
      </c>
      <c r="D1965" s="9" t="s">
        <v>5057</v>
      </c>
      <c r="E1965" s="9" t="s">
        <v>17</v>
      </c>
      <c r="F1965" s="9" t="s">
        <v>6468</v>
      </c>
      <c r="G1965" s="9" t="s">
        <v>6922</v>
      </c>
      <c r="H1965" s="9" t="s">
        <v>6923</v>
      </c>
      <c r="I1965" s="9" t="s">
        <v>6924</v>
      </c>
      <c r="J1965" s="9" t="s">
        <v>6925</v>
      </c>
      <c r="K1965" s="12">
        <v>56</v>
      </c>
      <c r="L1965" s="12">
        <v>123</v>
      </c>
      <c r="M1965" s="13" t="s">
        <v>471</v>
      </c>
    </row>
    <row r="1966" customHeight="1" spans="1:13">
      <c r="A1966" s="8">
        <v>143299</v>
      </c>
      <c r="B1966" s="9" t="s">
        <v>6926</v>
      </c>
      <c r="C1966" s="9" t="s">
        <v>15</v>
      </c>
      <c r="D1966" s="9" t="s">
        <v>5057</v>
      </c>
      <c r="E1966" s="9" t="s">
        <v>17</v>
      </c>
      <c r="F1966" s="9" t="s">
        <v>6468</v>
      </c>
      <c r="G1966" s="9" t="s">
        <v>6927</v>
      </c>
      <c r="H1966" s="9" t="s">
        <v>20</v>
      </c>
      <c r="I1966" s="9" t="s">
        <v>21</v>
      </c>
      <c r="J1966" s="9" t="s">
        <v>6928</v>
      </c>
      <c r="K1966" s="12">
        <v>56</v>
      </c>
      <c r="L1966" s="12">
        <v>124</v>
      </c>
      <c r="M1966" s="13" t="s">
        <v>471</v>
      </c>
    </row>
    <row r="1967" customHeight="1" spans="1:13">
      <c r="A1967" s="8">
        <v>148703</v>
      </c>
      <c r="B1967" s="9" t="s">
        <v>6929</v>
      </c>
      <c r="C1967" s="9" t="s">
        <v>15</v>
      </c>
      <c r="D1967" s="9" t="s">
        <v>5057</v>
      </c>
      <c r="E1967" s="9" t="s">
        <v>17</v>
      </c>
      <c r="F1967" s="9" t="s">
        <v>6468</v>
      </c>
      <c r="G1967" s="9" t="s">
        <v>6930</v>
      </c>
      <c r="H1967" s="9" t="s">
        <v>239</v>
      </c>
      <c r="I1967" s="9" t="s">
        <v>240</v>
      </c>
      <c r="J1967" s="9" t="s">
        <v>6931</v>
      </c>
      <c r="K1967" s="12">
        <v>56</v>
      </c>
      <c r="L1967" s="12">
        <v>125</v>
      </c>
      <c r="M1967" s="13" t="s">
        <v>471</v>
      </c>
    </row>
    <row r="1968" customHeight="1" spans="1:13">
      <c r="A1968" s="8">
        <v>134195</v>
      </c>
      <c r="B1968" s="9" t="s">
        <v>6932</v>
      </c>
      <c r="C1968" s="9" t="s">
        <v>15</v>
      </c>
      <c r="D1968" s="9" t="s">
        <v>5057</v>
      </c>
      <c r="E1968" s="9" t="s">
        <v>17</v>
      </c>
      <c r="F1968" s="9" t="s">
        <v>6468</v>
      </c>
      <c r="G1968" s="9" t="s">
        <v>6933</v>
      </c>
      <c r="H1968" s="9" t="s">
        <v>6790</v>
      </c>
      <c r="I1968" s="9" t="s">
        <v>6934</v>
      </c>
      <c r="J1968" s="9" t="s">
        <v>6935</v>
      </c>
      <c r="K1968" s="11">
        <v>55.03</v>
      </c>
      <c r="L1968" s="12">
        <v>126</v>
      </c>
      <c r="M1968" s="13" t="s">
        <v>471</v>
      </c>
    </row>
    <row r="1969" customHeight="1" spans="1:13">
      <c r="A1969" s="8">
        <v>151602</v>
      </c>
      <c r="B1969" s="9" t="s">
        <v>6936</v>
      </c>
      <c r="C1969" s="9" t="s">
        <v>15</v>
      </c>
      <c r="D1969" s="9" t="s">
        <v>5057</v>
      </c>
      <c r="E1969" s="9" t="s">
        <v>17</v>
      </c>
      <c r="F1969" s="9" t="s">
        <v>6468</v>
      </c>
      <c r="G1969" s="9" t="s">
        <v>6937</v>
      </c>
      <c r="H1969" s="9" t="s">
        <v>6938</v>
      </c>
      <c r="I1969" s="9" t="s">
        <v>5872</v>
      </c>
      <c r="J1969" s="9" t="s">
        <v>6939</v>
      </c>
      <c r="K1969" s="11">
        <v>55.0201</v>
      </c>
      <c r="L1969" s="12">
        <v>127</v>
      </c>
      <c r="M1969" s="13" t="s">
        <v>471</v>
      </c>
    </row>
    <row r="1970" customHeight="1" spans="1:13">
      <c r="A1970" s="8">
        <v>139300</v>
      </c>
      <c r="B1970" s="9" t="s">
        <v>6940</v>
      </c>
      <c r="C1970" s="9" t="s">
        <v>15</v>
      </c>
      <c r="D1970" s="9" t="s">
        <v>5057</v>
      </c>
      <c r="E1970" s="9" t="s">
        <v>17</v>
      </c>
      <c r="F1970" s="9" t="s">
        <v>6468</v>
      </c>
      <c r="G1970" s="9" t="s">
        <v>6941</v>
      </c>
      <c r="H1970" s="9" t="s">
        <v>6942</v>
      </c>
      <c r="I1970" s="9" t="s">
        <v>5868</v>
      </c>
      <c r="J1970" s="9" t="s">
        <v>6941</v>
      </c>
      <c r="K1970" s="11">
        <v>55.01</v>
      </c>
      <c r="L1970" s="12">
        <v>128</v>
      </c>
      <c r="M1970" s="13" t="s">
        <v>471</v>
      </c>
    </row>
    <row r="1971" customHeight="1" spans="1:13">
      <c r="A1971" s="8">
        <v>118895</v>
      </c>
      <c r="B1971" s="9" t="s">
        <v>6943</v>
      </c>
      <c r="C1971" s="9" t="s">
        <v>15</v>
      </c>
      <c r="D1971" s="9" t="s">
        <v>5057</v>
      </c>
      <c r="E1971" s="9" t="s">
        <v>17</v>
      </c>
      <c r="F1971" s="9" t="s">
        <v>6468</v>
      </c>
      <c r="G1971" s="9" t="s">
        <v>6944</v>
      </c>
      <c r="H1971" s="9" t="s">
        <v>1772</v>
      </c>
      <c r="I1971" s="9" t="s">
        <v>6902</v>
      </c>
      <c r="J1971" s="9" t="s">
        <v>6945</v>
      </c>
      <c r="K1971" s="11">
        <v>55.01</v>
      </c>
      <c r="L1971" s="12">
        <v>129</v>
      </c>
      <c r="M1971" s="13" t="s">
        <v>471</v>
      </c>
    </row>
    <row r="1972" customHeight="1" spans="1:13">
      <c r="A1972" s="8">
        <v>118428</v>
      </c>
      <c r="B1972" s="9" t="s">
        <v>6946</v>
      </c>
      <c r="C1972" s="9" t="s">
        <v>15</v>
      </c>
      <c r="D1972" s="9" t="s">
        <v>5057</v>
      </c>
      <c r="E1972" s="9" t="s">
        <v>17</v>
      </c>
      <c r="F1972" s="9" t="s">
        <v>6468</v>
      </c>
      <c r="G1972" s="9" t="s">
        <v>6947</v>
      </c>
      <c r="H1972" s="9" t="s">
        <v>6948</v>
      </c>
      <c r="I1972" s="9" t="s">
        <v>1683</v>
      </c>
      <c r="J1972" s="9" t="s">
        <v>6949</v>
      </c>
      <c r="K1972" s="11">
        <v>55.01</v>
      </c>
      <c r="L1972" s="12">
        <v>130</v>
      </c>
      <c r="M1972" s="13" t="s">
        <v>471</v>
      </c>
    </row>
    <row r="1973" customHeight="1" spans="1:13">
      <c r="A1973" s="8">
        <v>153128</v>
      </c>
      <c r="B1973" s="9" t="s">
        <v>6950</v>
      </c>
      <c r="C1973" s="9" t="s">
        <v>15</v>
      </c>
      <c r="D1973" s="9" t="s">
        <v>5057</v>
      </c>
      <c r="E1973" s="9" t="s">
        <v>17</v>
      </c>
      <c r="F1973" s="9" t="s">
        <v>6468</v>
      </c>
      <c r="G1973" s="9" t="s">
        <v>6951</v>
      </c>
      <c r="H1973" s="9" t="s">
        <v>6952</v>
      </c>
      <c r="I1973" s="9" t="s">
        <v>5552</v>
      </c>
      <c r="J1973" s="9" t="s">
        <v>6953</v>
      </c>
      <c r="K1973" s="11">
        <v>55.01</v>
      </c>
      <c r="L1973" s="12">
        <v>131</v>
      </c>
      <c r="M1973" s="13" t="s">
        <v>471</v>
      </c>
    </row>
    <row r="1974" customHeight="1" spans="1:13">
      <c r="A1974" s="8">
        <v>146652</v>
      </c>
      <c r="B1974" s="9" t="s">
        <v>6954</v>
      </c>
      <c r="C1974" s="9" t="s">
        <v>15</v>
      </c>
      <c r="D1974" s="9" t="s">
        <v>5057</v>
      </c>
      <c r="E1974" s="9" t="s">
        <v>17</v>
      </c>
      <c r="F1974" s="9" t="s">
        <v>6468</v>
      </c>
      <c r="G1974" s="9" t="s">
        <v>6955</v>
      </c>
      <c r="H1974" s="9" t="s">
        <v>1883</v>
      </c>
      <c r="I1974" s="9" t="s">
        <v>1884</v>
      </c>
      <c r="J1974" s="9" t="s">
        <v>6956</v>
      </c>
      <c r="K1974" s="12">
        <v>55.0001</v>
      </c>
      <c r="L1974" s="12">
        <v>132</v>
      </c>
      <c r="M1974" s="13" t="s">
        <v>471</v>
      </c>
    </row>
    <row r="1975" customHeight="1" spans="1:13">
      <c r="A1975" s="8">
        <v>143306</v>
      </c>
      <c r="B1975" s="9" t="s">
        <v>6957</v>
      </c>
      <c r="C1975" s="9" t="s">
        <v>15</v>
      </c>
      <c r="D1975" s="9" t="s">
        <v>5057</v>
      </c>
      <c r="E1975" s="9" t="s">
        <v>17</v>
      </c>
      <c r="F1975" s="9" t="s">
        <v>6468</v>
      </c>
      <c r="G1975" s="9" t="s">
        <v>6958</v>
      </c>
      <c r="H1975" s="9" t="s">
        <v>20</v>
      </c>
      <c r="I1975" s="9" t="s">
        <v>21</v>
      </c>
      <c r="J1975" s="9" t="s">
        <v>6959</v>
      </c>
      <c r="K1975" s="12">
        <v>55</v>
      </c>
      <c r="L1975" s="12">
        <v>133</v>
      </c>
      <c r="M1975" s="13" t="s">
        <v>471</v>
      </c>
    </row>
    <row r="1976" customHeight="1" spans="1:13">
      <c r="A1976" s="8">
        <v>150804</v>
      </c>
      <c r="B1976" s="9" t="s">
        <v>6960</v>
      </c>
      <c r="C1976" s="9" t="s">
        <v>15</v>
      </c>
      <c r="D1976" s="9" t="s">
        <v>5057</v>
      </c>
      <c r="E1976" s="9" t="s">
        <v>17</v>
      </c>
      <c r="F1976" s="9" t="s">
        <v>6468</v>
      </c>
      <c r="G1976" s="9" t="s">
        <v>6961</v>
      </c>
      <c r="H1976" s="9" t="s">
        <v>6663</v>
      </c>
      <c r="I1976" s="9" t="s">
        <v>6664</v>
      </c>
      <c r="J1976" s="9" t="s">
        <v>6962</v>
      </c>
      <c r="K1976" s="12">
        <v>55</v>
      </c>
      <c r="L1976" s="12">
        <v>134</v>
      </c>
      <c r="M1976" s="13" t="s">
        <v>471</v>
      </c>
    </row>
    <row r="1977" customHeight="1" spans="1:13">
      <c r="A1977" s="8">
        <v>122194</v>
      </c>
      <c r="B1977" s="9" t="s">
        <v>6963</v>
      </c>
      <c r="C1977" s="9" t="s">
        <v>15</v>
      </c>
      <c r="D1977" s="9" t="s">
        <v>5057</v>
      </c>
      <c r="E1977" s="9" t="s">
        <v>17</v>
      </c>
      <c r="F1977" s="9" t="s">
        <v>6468</v>
      </c>
      <c r="G1977" s="9" t="s">
        <v>6964</v>
      </c>
      <c r="H1977" s="9" t="s">
        <v>6965</v>
      </c>
      <c r="I1977" s="9" t="s">
        <v>1722</v>
      </c>
      <c r="J1977" s="9" t="s">
        <v>6966</v>
      </c>
      <c r="K1977" s="12">
        <v>55</v>
      </c>
      <c r="L1977" s="12">
        <v>135</v>
      </c>
      <c r="M1977" s="13" t="s">
        <v>471</v>
      </c>
    </row>
    <row r="1978" customHeight="1" spans="1:13">
      <c r="A1978" s="8">
        <v>117113</v>
      </c>
      <c r="B1978" s="9" t="s">
        <v>6967</v>
      </c>
      <c r="C1978" s="9" t="s">
        <v>15</v>
      </c>
      <c r="D1978" s="9" t="s">
        <v>5057</v>
      </c>
      <c r="E1978" s="9" t="s">
        <v>17</v>
      </c>
      <c r="F1978" s="9" t="s">
        <v>6468</v>
      </c>
      <c r="G1978" s="9" t="s">
        <v>6968</v>
      </c>
      <c r="H1978" s="9" t="s">
        <v>6969</v>
      </c>
      <c r="I1978" s="9" t="s">
        <v>696</v>
      </c>
      <c r="J1978" s="9" t="s">
        <v>6968</v>
      </c>
      <c r="K1978" s="12">
        <v>55</v>
      </c>
      <c r="L1978" s="12">
        <v>136</v>
      </c>
      <c r="M1978" s="13" t="s">
        <v>471</v>
      </c>
    </row>
    <row r="1979" customHeight="1" spans="1:13">
      <c r="A1979" s="8">
        <v>143289</v>
      </c>
      <c r="B1979" s="9" t="s">
        <v>6970</v>
      </c>
      <c r="C1979" s="9" t="s">
        <v>15</v>
      </c>
      <c r="D1979" s="9" t="s">
        <v>5057</v>
      </c>
      <c r="E1979" s="9" t="s">
        <v>17</v>
      </c>
      <c r="F1979" s="9" t="s">
        <v>6468</v>
      </c>
      <c r="G1979" s="9" t="s">
        <v>6971</v>
      </c>
      <c r="H1979" s="9" t="s">
        <v>20</v>
      </c>
      <c r="I1979" s="9" t="s">
        <v>21</v>
      </c>
      <c r="J1979" s="9" t="s">
        <v>6972</v>
      </c>
      <c r="K1979" s="11">
        <v>54.01</v>
      </c>
      <c r="L1979" s="12">
        <v>137</v>
      </c>
      <c r="M1979" s="13" t="s">
        <v>471</v>
      </c>
    </row>
    <row r="1980" customHeight="1" spans="1:13">
      <c r="A1980" s="8">
        <v>127846</v>
      </c>
      <c r="B1980" s="9" t="s">
        <v>6973</v>
      </c>
      <c r="C1980" s="9" t="s">
        <v>15</v>
      </c>
      <c r="D1980" s="9" t="s">
        <v>5057</v>
      </c>
      <c r="E1980" s="9" t="s">
        <v>17</v>
      </c>
      <c r="F1980" s="9" t="s">
        <v>6468</v>
      </c>
      <c r="G1980" s="9" t="s">
        <v>6974</v>
      </c>
      <c r="H1980" s="9" t="s">
        <v>6521</v>
      </c>
      <c r="I1980" s="9" t="s">
        <v>6522</v>
      </c>
      <c r="J1980" s="9" t="s">
        <v>6975</v>
      </c>
      <c r="K1980" s="11">
        <v>54.01</v>
      </c>
      <c r="L1980" s="12">
        <v>138</v>
      </c>
      <c r="M1980" s="13" t="s">
        <v>471</v>
      </c>
    </row>
    <row r="1981" customHeight="1" spans="1:13">
      <c r="A1981" s="8">
        <v>117102</v>
      </c>
      <c r="B1981" s="9" t="s">
        <v>6976</v>
      </c>
      <c r="C1981" s="9" t="s">
        <v>15</v>
      </c>
      <c r="D1981" s="9" t="s">
        <v>5057</v>
      </c>
      <c r="E1981" s="9" t="s">
        <v>17</v>
      </c>
      <c r="F1981" s="9" t="s">
        <v>6468</v>
      </c>
      <c r="G1981" s="9" t="s">
        <v>6977</v>
      </c>
      <c r="H1981" s="9" t="s">
        <v>6790</v>
      </c>
      <c r="I1981" s="9" t="s">
        <v>6791</v>
      </c>
      <c r="J1981" s="9" t="s">
        <v>6978</v>
      </c>
      <c r="K1981" s="12">
        <v>54.0001</v>
      </c>
      <c r="L1981" s="12">
        <v>139</v>
      </c>
      <c r="M1981" s="13" t="s">
        <v>471</v>
      </c>
    </row>
    <row r="1982" customHeight="1" spans="1:13">
      <c r="A1982" s="8">
        <v>117618</v>
      </c>
      <c r="B1982" s="9" t="s">
        <v>6979</v>
      </c>
      <c r="C1982" s="9" t="s">
        <v>15</v>
      </c>
      <c r="D1982" s="9" t="s">
        <v>5057</v>
      </c>
      <c r="E1982" s="9" t="s">
        <v>17</v>
      </c>
      <c r="F1982" s="9" t="s">
        <v>6468</v>
      </c>
      <c r="G1982" s="9" t="s">
        <v>6980</v>
      </c>
      <c r="H1982" s="9" t="s">
        <v>6965</v>
      </c>
      <c r="I1982" s="9" t="s">
        <v>1722</v>
      </c>
      <c r="J1982" s="9" t="s">
        <v>6981</v>
      </c>
      <c r="K1982" s="12">
        <v>54.0001</v>
      </c>
      <c r="L1982" s="12">
        <v>140</v>
      </c>
      <c r="M1982" s="13" t="s">
        <v>471</v>
      </c>
    </row>
    <row r="1983" customHeight="1" spans="1:13">
      <c r="A1983" s="8">
        <v>127804</v>
      </c>
      <c r="B1983" s="9" t="s">
        <v>6982</v>
      </c>
      <c r="C1983" s="9" t="s">
        <v>15</v>
      </c>
      <c r="D1983" s="9" t="s">
        <v>5057</v>
      </c>
      <c r="E1983" s="9" t="s">
        <v>17</v>
      </c>
      <c r="F1983" s="9" t="s">
        <v>6468</v>
      </c>
      <c r="G1983" s="9" t="s">
        <v>6983</v>
      </c>
      <c r="H1983" s="9" t="s">
        <v>6521</v>
      </c>
      <c r="I1983" s="9" t="s">
        <v>6522</v>
      </c>
      <c r="J1983" s="9" t="s">
        <v>6984</v>
      </c>
      <c r="K1983" s="12">
        <v>54.0001</v>
      </c>
      <c r="L1983" s="12">
        <v>141</v>
      </c>
      <c r="M1983" s="13" t="s">
        <v>471</v>
      </c>
    </row>
    <row r="1984" customHeight="1" spans="1:13">
      <c r="A1984" s="8">
        <v>118054</v>
      </c>
      <c r="B1984" s="9" t="s">
        <v>6985</v>
      </c>
      <c r="C1984" s="9" t="s">
        <v>15</v>
      </c>
      <c r="D1984" s="9" t="s">
        <v>5057</v>
      </c>
      <c r="E1984" s="9" t="s">
        <v>17</v>
      </c>
      <c r="F1984" s="9" t="s">
        <v>6468</v>
      </c>
      <c r="G1984" s="9" t="s">
        <v>6986</v>
      </c>
      <c r="H1984" s="9" t="s">
        <v>6715</v>
      </c>
      <c r="I1984" s="9" t="s">
        <v>5327</v>
      </c>
      <c r="J1984" s="9" t="s">
        <v>6987</v>
      </c>
      <c r="K1984" s="12">
        <v>54</v>
      </c>
      <c r="L1984" s="12">
        <v>142</v>
      </c>
      <c r="M1984" s="13" t="s">
        <v>471</v>
      </c>
    </row>
    <row r="1985" customHeight="1" spans="1:13">
      <c r="A1985" s="8">
        <v>152086</v>
      </c>
      <c r="B1985" s="9" t="s">
        <v>6988</v>
      </c>
      <c r="C1985" s="9" t="s">
        <v>15</v>
      </c>
      <c r="D1985" s="9" t="s">
        <v>5057</v>
      </c>
      <c r="E1985" s="9" t="s">
        <v>17</v>
      </c>
      <c r="F1985" s="9" t="s">
        <v>6468</v>
      </c>
      <c r="G1985" s="9" t="s">
        <v>6989</v>
      </c>
      <c r="H1985" s="9" t="s">
        <v>6990</v>
      </c>
      <c r="I1985" s="9" t="s">
        <v>5172</v>
      </c>
      <c r="J1985" s="9" t="s">
        <v>6991</v>
      </c>
      <c r="K1985" s="11">
        <v>53.02</v>
      </c>
      <c r="L1985" s="12">
        <v>143</v>
      </c>
      <c r="M1985" s="13" t="s">
        <v>471</v>
      </c>
    </row>
    <row r="1986" customHeight="1" spans="1:13">
      <c r="A1986" s="8">
        <v>125434</v>
      </c>
      <c r="B1986" s="9" t="s">
        <v>6992</v>
      </c>
      <c r="C1986" s="9" t="s">
        <v>15</v>
      </c>
      <c r="D1986" s="9" t="s">
        <v>5057</v>
      </c>
      <c r="E1986" s="9" t="s">
        <v>17</v>
      </c>
      <c r="F1986" s="9" t="s">
        <v>6468</v>
      </c>
      <c r="G1986" s="9" t="s">
        <v>6993</v>
      </c>
      <c r="H1986" s="9" t="s">
        <v>6994</v>
      </c>
      <c r="I1986" s="9" t="s">
        <v>6995</v>
      </c>
      <c r="J1986" s="9" t="s">
        <v>6993</v>
      </c>
      <c r="K1986" s="12">
        <v>53</v>
      </c>
      <c r="L1986" s="12">
        <v>144</v>
      </c>
      <c r="M1986" s="13" t="s">
        <v>471</v>
      </c>
    </row>
    <row r="1987" customHeight="1" spans="1:13">
      <c r="A1987" s="8">
        <v>135732</v>
      </c>
      <c r="B1987" s="9" t="s">
        <v>6996</v>
      </c>
      <c r="C1987" s="9" t="s">
        <v>15</v>
      </c>
      <c r="D1987" s="9" t="s">
        <v>5057</v>
      </c>
      <c r="E1987" s="9" t="s">
        <v>17</v>
      </c>
      <c r="F1987" s="9" t="s">
        <v>6468</v>
      </c>
      <c r="G1987" s="9" t="s">
        <v>6997</v>
      </c>
      <c r="H1987" s="9" t="s">
        <v>6668</v>
      </c>
      <c r="I1987" s="9" t="s">
        <v>6161</v>
      </c>
      <c r="J1987" s="9" t="s">
        <v>6998</v>
      </c>
      <c r="K1987" s="12">
        <v>53</v>
      </c>
      <c r="L1987" s="12">
        <v>145</v>
      </c>
      <c r="M1987" s="13" t="s">
        <v>471</v>
      </c>
    </row>
    <row r="1988" customHeight="1" spans="1:13">
      <c r="A1988" s="8">
        <v>138045</v>
      </c>
      <c r="B1988" s="9" t="s">
        <v>6999</v>
      </c>
      <c r="C1988" s="9" t="s">
        <v>15</v>
      </c>
      <c r="D1988" s="9" t="s">
        <v>5057</v>
      </c>
      <c r="E1988" s="9" t="s">
        <v>17</v>
      </c>
      <c r="F1988" s="9" t="s">
        <v>6468</v>
      </c>
      <c r="G1988" s="9" t="s">
        <v>7000</v>
      </c>
      <c r="H1988" s="9" t="s">
        <v>2822</v>
      </c>
      <c r="I1988" s="9" t="s">
        <v>2823</v>
      </c>
      <c r="J1988" s="9" t="s">
        <v>7001</v>
      </c>
      <c r="K1988" s="11">
        <v>52.02</v>
      </c>
      <c r="L1988" s="12">
        <v>146</v>
      </c>
      <c r="M1988" s="13" t="s">
        <v>471</v>
      </c>
    </row>
    <row r="1989" customHeight="1" spans="1:13">
      <c r="A1989" s="8">
        <v>137712</v>
      </c>
      <c r="B1989" s="9" t="s">
        <v>7002</v>
      </c>
      <c r="C1989" s="9" t="s">
        <v>15</v>
      </c>
      <c r="D1989" s="9" t="s">
        <v>5057</v>
      </c>
      <c r="E1989" s="9" t="s">
        <v>17</v>
      </c>
      <c r="F1989" s="9" t="s">
        <v>6468</v>
      </c>
      <c r="G1989" s="9" t="s">
        <v>7003</v>
      </c>
      <c r="H1989" s="9" t="s">
        <v>7004</v>
      </c>
      <c r="I1989" s="9" t="s">
        <v>480</v>
      </c>
      <c r="J1989" s="9" t="s">
        <v>7005</v>
      </c>
      <c r="K1989" s="11">
        <v>52.02</v>
      </c>
      <c r="L1989" s="12">
        <v>147</v>
      </c>
      <c r="M1989" s="13" t="s">
        <v>471</v>
      </c>
    </row>
    <row r="1990" customHeight="1" spans="1:13">
      <c r="A1990" s="8">
        <v>152096</v>
      </c>
      <c r="B1990" s="9" t="s">
        <v>7006</v>
      </c>
      <c r="C1990" s="9" t="s">
        <v>15</v>
      </c>
      <c r="D1990" s="9" t="s">
        <v>5057</v>
      </c>
      <c r="E1990" s="9" t="s">
        <v>17</v>
      </c>
      <c r="F1990" s="9" t="s">
        <v>6468</v>
      </c>
      <c r="G1990" s="9" t="s">
        <v>7007</v>
      </c>
      <c r="H1990" s="9" t="s">
        <v>7008</v>
      </c>
      <c r="I1990" s="9" t="s">
        <v>5172</v>
      </c>
      <c r="J1990" s="9" t="s">
        <v>7009</v>
      </c>
      <c r="K1990" s="11">
        <v>52.01</v>
      </c>
      <c r="L1990" s="12">
        <v>148</v>
      </c>
      <c r="M1990" s="13" t="s">
        <v>471</v>
      </c>
    </row>
    <row r="1991" customHeight="1" spans="1:13">
      <c r="A1991" s="8">
        <v>146062</v>
      </c>
      <c r="B1991" s="9" t="s">
        <v>7010</v>
      </c>
      <c r="C1991" s="9" t="s">
        <v>15</v>
      </c>
      <c r="D1991" s="9" t="s">
        <v>5057</v>
      </c>
      <c r="E1991" s="9" t="s">
        <v>17</v>
      </c>
      <c r="F1991" s="9" t="s">
        <v>6468</v>
      </c>
      <c r="G1991" s="9" t="s">
        <v>7011</v>
      </c>
      <c r="H1991" s="9" t="s">
        <v>317</v>
      </c>
      <c r="I1991" s="9" t="s">
        <v>7012</v>
      </c>
      <c r="J1991" s="9" t="s">
        <v>7013</v>
      </c>
      <c r="K1991" s="11">
        <v>52.01</v>
      </c>
      <c r="L1991" s="12">
        <v>149</v>
      </c>
      <c r="M1991" s="13" t="s">
        <v>471</v>
      </c>
    </row>
    <row r="1992" customHeight="1" spans="1:13">
      <c r="A1992" s="8">
        <v>117107</v>
      </c>
      <c r="B1992" s="9" t="s">
        <v>7014</v>
      </c>
      <c r="C1992" s="9" t="s">
        <v>15</v>
      </c>
      <c r="D1992" s="9" t="s">
        <v>5057</v>
      </c>
      <c r="E1992" s="9" t="s">
        <v>17</v>
      </c>
      <c r="F1992" s="9" t="s">
        <v>6468</v>
      </c>
      <c r="G1992" s="9" t="s">
        <v>7015</v>
      </c>
      <c r="H1992" s="9" t="s">
        <v>7016</v>
      </c>
      <c r="I1992" s="9" t="s">
        <v>696</v>
      </c>
      <c r="J1992" s="9" t="s">
        <v>7015</v>
      </c>
      <c r="K1992" s="12">
        <v>52.0001</v>
      </c>
      <c r="L1992" s="12">
        <v>150</v>
      </c>
      <c r="M1992" s="13" t="s">
        <v>471</v>
      </c>
    </row>
    <row r="1993" customHeight="1" spans="1:13">
      <c r="A1993" s="8">
        <v>140611</v>
      </c>
      <c r="B1993" s="9" t="s">
        <v>7017</v>
      </c>
      <c r="C1993" s="9" t="s">
        <v>15</v>
      </c>
      <c r="D1993" s="9" t="s">
        <v>5057</v>
      </c>
      <c r="E1993" s="9" t="s">
        <v>17</v>
      </c>
      <c r="F1993" s="9" t="s">
        <v>6468</v>
      </c>
      <c r="G1993" s="9" t="s">
        <v>7018</v>
      </c>
      <c r="H1993" s="9" t="s">
        <v>7019</v>
      </c>
      <c r="I1993" s="9" t="s">
        <v>7020</v>
      </c>
      <c r="J1993" s="9" t="s">
        <v>7021</v>
      </c>
      <c r="K1993" s="12">
        <v>52</v>
      </c>
      <c r="L1993" s="12">
        <v>151</v>
      </c>
      <c r="M1993" s="13" t="s">
        <v>471</v>
      </c>
    </row>
    <row r="1994" customHeight="1" spans="1:13">
      <c r="A1994" s="8">
        <v>147790</v>
      </c>
      <c r="B1994" s="9" t="s">
        <v>7022</v>
      </c>
      <c r="C1994" s="9" t="s">
        <v>15</v>
      </c>
      <c r="D1994" s="9" t="s">
        <v>5057</v>
      </c>
      <c r="E1994" s="9" t="s">
        <v>17</v>
      </c>
      <c r="F1994" s="9" t="s">
        <v>6468</v>
      </c>
      <c r="G1994" s="9" t="s">
        <v>7023</v>
      </c>
      <c r="H1994" s="9" t="s">
        <v>7024</v>
      </c>
      <c r="I1994" s="9" t="s">
        <v>7020</v>
      </c>
      <c r="J1994" s="9" t="s">
        <v>7025</v>
      </c>
      <c r="K1994" s="11">
        <v>51.03</v>
      </c>
      <c r="L1994" s="12">
        <v>152</v>
      </c>
      <c r="M1994" s="13" t="s">
        <v>471</v>
      </c>
    </row>
    <row r="1995" customHeight="1" spans="1:13">
      <c r="A1995" s="8">
        <v>152091</v>
      </c>
      <c r="B1995" s="9" t="s">
        <v>7026</v>
      </c>
      <c r="C1995" s="9" t="s">
        <v>15</v>
      </c>
      <c r="D1995" s="9" t="s">
        <v>5057</v>
      </c>
      <c r="E1995" s="9" t="s">
        <v>17</v>
      </c>
      <c r="F1995" s="9" t="s">
        <v>6468</v>
      </c>
      <c r="G1995" s="9" t="s">
        <v>7027</v>
      </c>
      <c r="H1995" s="9" t="s">
        <v>7028</v>
      </c>
      <c r="I1995" s="9" t="s">
        <v>5272</v>
      </c>
      <c r="J1995" s="9" t="s">
        <v>7029</v>
      </c>
      <c r="K1995" s="11">
        <v>51.02</v>
      </c>
      <c r="L1995" s="12">
        <v>153</v>
      </c>
      <c r="M1995" s="13" t="s">
        <v>471</v>
      </c>
    </row>
    <row r="1996" customHeight="1" spans="1:13">
      <c r="A1996" s="8">
        <v>157596</v>
      </c>
      <c r="B1996" s="9" t="s">
        <v>7030</v>
      </c>
      <c r="C1996" s="9" t="s">
        <v>15</v>
      </c>
      <c r="D1996" s="9" t="s">
        <v>5057</v>
      </c>
      <c r="E1996" s="9" t="s">
        <v>17</v>
      </c>
      <c r="F1996" s="9" t="s">
        <v>6468</v>
      </c>
      <c r="G1996" s="9" t="s">
        <v>7031</v>
      </c>
      <c r="H1996" s="9" t="s">
        <v>294</v>
      </c>
      <c r="I1996" s="9" t="s">
        <v>7032</v>
      </c>
      <c r="J1996" s="9" t="s">
        <v>7033</v>
      </c>
      <c r="K1996" s="11">
        <v>51.02</v>
      </c>
      <c r="L1996" s="12">
        <v>154</v>
      </c>
      <c r="M1996" s="13" t="s">
        <v>471</v>
      </c>
    </row>
    <row r="1997" customHeight="1" spans="1:13">
      <c r="A1997" s="8">
        <v>148254</v>
      </c>
      <c r="B1997" s="9" t="s">
        <v>7034</v>
      </c>
      <c r="C1997" s="9" t="s">
        <v>15</v>
      </c>
      <c r="D1997" s="9" t="s">
        <v>5057</v>
      </c>
      <c r="E1997" s="9" t="s">
        <v>17</v>
      </c>
      <c r="F1997" s="9" t="s">
        <v>6468</v>
      </c>
      <c r="G1997" s="9" t="s">
        <v>7035</v>
      </c>
      <c r="H1997" s="9" t="s">
        <v>1883</v>
      </c>
      <c r="I1997" s="9" t="s">
        <v>1884</v>
      </c>
      <c r="J1997" s="9" t="s">
        <v>7036</v>
      </c>
      <c r="K1997" s="11">
        <v>51.0102</v>
      </c>
      <c r="L1997" s="12">
        <v>155</v>
      </c>
      <c r="M1997" s="13" t="s">
        <v>471</v>
      </c>
    </row>
    <row r="1998" customHeight="1" spans="1:13">
      <c r="A1998" s="8">
        <v>138310</v>
      </c>
      <c r="B1998" s="9" t="s">
        <v>7037</v>
      </c>
      <c r="C1998" s="9" t="s">
        <v>15</v>
      </c>
      <c r="D1998" s="9" t="s">
        <v>5057</v>
      </c>
      <c r="E1998" s="9" t="s">
        <v>17</v>
      </c>
      <c r="F1998" s="9" t="s">
        <v>6468</v>
      </c>
      <c r="G1998" s="9" t="s">
        <v>7038</v>
      </c>
      <c r="H1998" s="9" t="s">
        <v>6508</v>
      </c>
      <c r="I1998" s="9" t="s">
        <v>6509</v>
      </c>
      <c r="J1998" s="9" t="s">
        <v>7039</v>
      </c>
      <c r="K1998" s="11">
        <v>51.01</v>
      </c>
      <c r="L1998" s="12">
        <v>156</v>
      </c>
      <c r="M1998" s="13" t="s">
        <v>471</v>
      </c>
    </row>
    <row r="1999" customHeight="1" spans="1:13">
      <c r="A1999" s="8">
        <v>117141</v>
      </c>
      <c r="B1999" s="9" t="s">
        <v>7040</v>
      </c>
      <c r="C1999" s="9" t="s">
        <v>15</v>
      </c>
      <c r="D1999" s="9" t="s">
        <v>5057</v>
      </c>
      <c r="E1999" s="9" t="s">
        <v>17</v>
      </c>
      <c r="F1999" s="9" t="s">
        <v>6468</v>
      </c>
      <c r="G1999" s="9" t="s">
        <v>7041</v>
      </c>
      <c r="H1999" s="9" t="s">
        <v>6445</v>
      </c>
      <c r="I1999" s="9" t="s">
        <v>696</v>
      </c>
      <c r="J1999" s="9" t="s">
        <v>7041</v>
      </c>
      <c r="K1999" s="12">
        <v>51.0001</v>
      </c>
      <c r="L1999" s="12">
        <v>157</v>
      </c>
      <c r="M1999" s="13" t="s">
        <v>471</v>
      </c>
    </row>
    <row r="2000" customHeight="1" spans="1:13">
      <c r="A2000" s="8">
        <v>123716</v>
      </c>
      <c r="B2000" s="9" t="s">
        <v>7042</v>
      </c>
      <c r="C2000" s="9" t="s">
        <v>15</v>
      </c>
      <c r="D2000" s="9" t="s">
        <v>5057</v>
      </c>
      <c r="E2000" s="9" t="s">
        <v>17</v>
      </c>
      <c r="F2000" s="9" t="s">
        <v>6468</v>
      </c>
      <c r="G2000" s="9" t="s">
        <v>7043</v>
      </c>
      <c r="H2000" s="9" t="s">
        <v>7044</v>
      </c>
      <c r="I2000" s="9" t="s">
        <v>3696</v>
      </c>
      <c r="J2000" s="9" t="s">
        <v>7045</v>
      </c>
      <c r="K2000" s="12">
        <v>51</v>
      </c>
      <c r="L2000" s="12">
        <v>158</v>
      </c>
      <c r="M2000" s="13" t="s">
        <v>471</v>
      </c>
    </row>
    <row r="2001" customHeight="1" spans="1:13">
      <c r="A2001" s="8">
        <v>150873</v>
      </c>
      <c r="B2001" s="9" t="s">
        <v>7046</v>
      </c>
      <c r="C2001" s="9" t="s">
        <v>15</v>
      </c>
      <c r="D2001" s="9" t="s">
        <v>5057</v>
      </c>
      <c r="E2001" s="9" t="s">
        <v>17</v>
      </c>
      <c r="F2001" s="9" t="s">
        <v>6468</v>
      </c>
      <c r="G2001" s="9" t="s">
        <v>7047</v>
      </c>
      <c r="H2001" s="9" t="s">
        <v>100</v>
      </c>
      <c r="I2001" s="9" t="s">
        <v>7048</v>
      </c>
      <c r="J2001" s="9" t="s">
        <v>7049</v>
      </c>
      <c r="K2001" s="12">
        <v>51</v>
      </c>
      <c r="L2001" s="12">
        <v>159</v>
      </c>
      <c r="M2001" s="13" t="s">
        <v>471</v>
      </c>
    </row>
    <row r="2002" customHeight="1" spans="1:13">
      <c r="A2002" s="8">
        <v>134920</v>
      </c>
      <c r="B2002" s="9" t="s">
        <v>7050</v>
      </c>
      <c r="C2002" s="9" t="s">
        <v>15</v>
      </c>
      <c r="D2002" s="9" t="s">
        <v>5057</v>
      </c>
      <c r="E2002" s="9" t="s">
        <v>17</v>
      </c>
      <c r="F2002" s="9" t="s">
        <v>6468</v>
      </c>
      <c r="G2002" s="9" t="s">
        <v>7051</v>
      </c>
      <c r="H2002" s="9" t="s">
        <v>2833</v>
      </c>
      <c r="I2002" s="9" t="s">
        <v>5317</v>
      </c>
      <c r="J2002" s="9" t="s">
        <v>7051</v>
      </c>
      <c r="K2002" s="11">
        <v>50.0403</v>
      </c>
      <c r="L2002" s="12">
        <v>160</v>
      </c>
      <c r="M2002" s="13" t="s">
        <v>471</v>
      </c>
    </row>
    <row r="2003" customHeight="1" spans="1:13">
      <c r="A2003" s="8">
        <v>109757</v>
      </c>
      <c r="B2003" s="9" t="s">
        <v>7052</v>
      </c>
      <c r="C2003" s="9" t="s">
        <v>15</v>
      </c>
      <c r="D2003" s="9" t="s">
        <v>5057</v>
      </c>
      <c r="E2003" s="9" t="s">
        <v>17</v>
      </c>
      <c r="F2003" s="9" t="s">
        <v>6468</v>
      </c>
      <c r="G2003" s="9" t="s">
        <v>7053</v>
      </c>
      <c r="H2003" s="9" t="s">
        <v>7054</v>
      </c>
      <c r="I2003" s="9" t="s">
        <v>7055</v>
      </c>
      <c r="J2003" s="9" t="s">
        <v>7056</v>
      </c>
      <c r="K2003" s="11">
        <v>50.01</v>
      </c>
      <c r="L2003" s="12">
        <v>161</v>
      </c>
      <c r="M2003" s="13" t="s">
        <v>471</v>
      </c>
    </row>
    <row r="2004" customHeight="1" spans="1:13">
      <c r="A2004" s="8">
        <v>116561</v>
      </c>
      <c r="B2004" s="9" t="s">
        <v>7057</v>
      </c>
      <c r="C2004" s="9" t="s">
        <v>15</v>
      </c>
      <c r="D2004" s="9" t="s">
        <v>5057</v>
      </c>
      <c r="E2004" s="9" t="s">
        <v>17</v>
      </c>
      <c r="F2004" s="9" t="s">
        <v>6468</v>
      </c>
      <c r="G2004" s="9" t="s">
        <v>7058</v>
      </c>
      <c r="H2004" s="9" t="s">
        <v>7059</v>
      </c>
      <c r="I2004" s="9" t="s">
        <v>1106</v>
      </c>
      <c r="J2004" s="9" t="s">
        <v>7060</v>
      </c>
      <c r="K2004" s="12">
        <v>50</v>
      </c>
      <c r="L2004" s="12">
        <v>162</v>
      </c>
      <c r="M2004" s="13" t="s">
        <v>471</v>
      </c>
    </row>
    <row r="2005" customHeight="1" spans="1:13">
      <c r="A2005" s="8">
        <v>138223</v>
      </c>
      <c r="B2005" s="9" t="s">
        <v>7061</v>
      </c>
      <c r="C2005" s="9" t="s">
        <v>15</v>
      </c>
      <c r="D2005" s="9" t="s">
        <v>5057</v>
      </c>
      <c r="E2005" s="9" t="s">
        <v>17</v>
      </c>
      <c r="F2005" s="9" t="s">
        <v>6468</v>
      </c>
      <c r="G2005" s="9" t="s">
        <v>7062</v>
      </c>
      <c r="H2005" s="9" t="s">
        <v>6508</v>
      </c>
      <c r="I2005" s="9" t="s">
        <v>6509</v>
      </c>
      <c r="J2005" s="9" t="s">
        <v>7063</v>
      </c>
      <c r="K2005" s="12">
        <v>50</v>
      </c>
      <c r="L2005" s="12">
        <v>163</v>
      </c>
      <c r="M2005" s="13" t="s">
        <v>471</v>
      </c>
    </row>
    <row r="2006" customHeight="1" spans="1:13">
      <c r="A2006" s="8">
        <v>146620</v>
      </c>
      <c r="B2006" s="9" t="s">
        <v>7064</v>
      </c>
      <c r="C2006" s="9" t="s">
        <v>15</v>
      </c>
      <c r="D2006" s="9" t="s">
        <v>5057</v>
      </c>
      <c r="E2006" s="9" t="s">
        <v>17</v>
      </c>
      <c r="F2006" s="9" t="s">
        <v>6468</v>
      </c>
      <c r="G2006" s="9" t="s">
        <v>7065</v>
      </c>
      <c r="H2006" s="9" t="s">
        <v>1883</v>
      </c>
      <c r="I2006" s="9" t="s">
        <v>1884</v>
      </c>
      <c r="J2006" s="9" t="s">
        <v>7066</v>
      </c>
      <c r="K2006" s="11">
        <v>49.06</v>
      </c>
      <c r="L2006" s="12">
        <v>164</v>
      </c>
      <c r="M2006" s="13" t="s">
        <v>471</v>
      </c>
    </row>
    <row r="2007" customHeight="1" spans="1:13">
      <c r="A2007" s="8">
        <v>115865</v>
      </c>
      <c r="B2007" s="9" t="s">
        <v>7067</v>
      </c>
      <c r="C2007" s="9" t="s">
        <v>15</v>
      </c>
      <c r="D2007" s="9" t="s">
        <v>5057</v>
      </c>
      <c r="E2007" s="9" t="s">
        <v>17</v>
      </c>
      <c r="F2007" s="9" t="s">
        <v>6468</v>
      </c>
      <c r="G2007" s="9" t="s">
        <v>7068</v>
      </c>
      <c r="H2007" s="9" t="s">
        <v>7069</v>
      </c>
      <c r="I2007" s="9" t="s">
        <v>5789</v>
      </c>
      <c r="J2007" s="9" t="s">
        <v>7070</v>
      </c>
      <c r="K2007" s="11">
        <v>49.0101</v>
      </c>
      <c r="L2007" s="12">
        <v>165</v>
      </c>
      <c r="M2007" s="13" t="s">
        <v>471</v>
      </c>
    </row>
    <row r="2008" customHeight="1" spans="1:13">
      <c r="A2008" s="8">
        <v>162720</v>
      </c>
      <c r="B2008" s="9" t="s">
        <v>7071</v>
      </c>
      <c r="C2008" s="9" t="s">
        <v>15</v>
      </c>
      <c r="D2008" s="9" t="s">
        <v>5057</v>
      </c>
      <c r="E2008" s="9" t="s">
        <v>17</v>
      </c>
      <c r="F2008" s="9" t="s">
        <v>6468</v>
      </c>
      <c r="G2008" s="9" t="s">
        <v>7072</v>
      </c>
      <c r="H2008" s="9" t="s">
        <v>7073</v>
      </c>
      <c r="I2008" s="9" t="s">
        <v>3987</v>
      </c>
      <c r="J2008" s="9" t="s">
        <v>7074</v>
      </c>
      <c r="K2008" s="11">
        <v>49.01</v>
      </c>
      <c r="L2008" s="12">
        <v>166</v>
      </c>
      <c r="M2008" s="13" t="s">
        <v>471</v>
      </c>
    </row>
    <row r="2009" customHeight="1" spans="1:13">
      <c r="A2009" s="8">
        <v>139759</v>
      </c>
      <c r="B2009" s="9" t="s">
        <v>7075</v>
      </c>
      <c r="C2009" s="9" t="s">
        <v>15</v>
      </c>
      <c r="D2009" s="9" t="s">
        <v>5057</v>
      </c>
      <c r="E2009" s="9" t="s">
        <v>17</v>
      </c>
      <c r="F2009" s="9" t="s">
        <v>6468</v>
      </c>
      <c r="G2009" s="9" t="s">
        <v>7076</v>
      </c>
      <c r="H2009" s="9" t="s">
        <v>7077</v>
      </c>
      <c r="I2009" s="9" t="s">
        <v>5095</v>
      </c>
      <c r="J2009" s="9" t="s">
        <v>7078</v>
      </c>
      <c r="K2009" s="12">
        <v>49</v>
      </c>
      <c r="L2009" s="12">
        <v>167</v>
      </c>
      <c r="M2009" s="13" t="s">
        <v>471</v>
      </c>
    </row>
    <row r="2010" customHeight="1" spans="1:13">
      <c r="A2010" s="8">
        <v>138235</v>
      </c>
      <c r="B2010" s="9" t="s">
        <v>7079</v>
      </c>
      <c r="C2010" s="9" t="s">
        <v>15</v>
      </c>
      <c r="D2010" s="9" t="s">
        <v>5057</v>
      </c>
      <c r="E2010" s="9" t="s">
        <v>17</v>
      </c>
      <c r="F2010" s="9" t="s">
        <v>6468</v>
      </c>
      <c r="G2010" s="9" t="s">
        <v>7080</v>
      </c>
      <c r="H2010" s="9" t="s">
        <v>6508</v>
      </c>
      <c r="I2010" s="9" t="s">
        <v>6509</v>
      </c>
      <c r="J2010" s="9" t="s">
        <v>7081</v>
      </c>
      <c r="K2010" s="12">
        <v>49</v>
      </c>
      <c r="L2010" s="12">
        <v>168</v>
      </c>
      <c r="M2010" s="13" t="s">
        <v>471</v>
      </c>
    </row>
    <row r="2011" customHeight="1" spans="1:13">
      <c r="A2011" s="8">
        <v>144097</v>
      </c>
      <c r="B2011" s="9" t="s">
        <v>7082</v>
      </c>
      <c r="C2011" s="9" t="s">
        <v>15</v>
      </c>
      <c r="D2011" s="9" t="s">
        <v>5057</v>
      </c>
      <c r="E2011" s="9" t="s">
        <v>17</v>
      </c>
      <c r="F2011" s="9" t="s">
        <v>6468</v>
      </c>
      <c r="G2011" s="9" t="s">
        <v>7083</v>
      </c>
      <c r="H2011" s="9" t="s">
        <v>96</v>
      </c>
      <c r="I2011" s="9" t="s">
        <v>57</v>
      </c>
      <c r="J2011" s="9" t="s">
        <v>7084</v>
      </c>
      <c r="K2011" s="12">
        <v>49</v>
      </c>
      <c r="L2011" s="12">
        <v>169</v>
      </c>
      <c r="M2011" s="13" t="s">
        <v>471</v>
      </c>
    </row>
    <row r="2012" customHeight="1" spans="1:13">
      <c r="A2012" s="8">
        <v>157605</v>
      </c>
      <c r="B2012" s="9" t="s">
        <v>7085</v>
      </c>
      <c r="C2012" s="9" t="s">
        <v>15</v>
      </c>
      <c r="D2012" s="9" t="s">
        <v>5057</v>
      </c>
      <c r="E2012" s="9" t="s">
        <v>17</v>
      </c>
      <c r="F2012" s="9" t="s">
        <v>6468</v>
      </c>
      <c r="G2012" s="9" t="s">
        <v>7086</v>
      </c>
      <c r="H2012" s="9" t="s">
        <v>294</v>
      </c>
      <c r="I2012" s="9" t="s">
        <v>6795</v>
      </c>
      <c r="J2012" s="9" t="s">
        <v>3628</v>
      </c>
      <c r="K2012" s="12">
        <v>49</v>
      </c>
      <c r="L2012" s="12">
        <v>170</v>
      </c>
      <c r="M2012" s="13" t="s">
        <v>471</v>
      </c>
    </row>
    <row r="2013" customHeight="1" spans="1:13">
      <c r="A2013" s="8">
        <v>127442</v>
      </c>
      <c r="B2013" s="9" t="s">
        <v>7087</v>
      </c>
      <c r="C2013" s="9" t="s">
        <v>15</v>
      </c>
      <c r="D2013" s="9" t="s">
        <v>5057</v>
      </c>
      <c r="E2013" s="9" t="s">
        <v>17</v>
      </c>
      <c r="F2013" s="9" t="s">
        <v>6468</v>
      </c>
      <c r="G2013" s="9" t="s">
        <v>7088</v>
      </c>
      <c r="H2013" s="9" t="s">
        <v>7089</v>
      </c>
      <c r="I2013" s="9" t="s">
        <v>1252</v>
      </c>
      <c r="J2013" s="9" t="s">
        <v>7090</v>
      </c>
      <c r="K2013" s="12">
        <v>49</v>
      </c>
      <c r="L2013" s="12">
        <v>171</v>
      </c>
      <c r="M2013" s="13" t="s">
        <v>471</v>
      </c>
    </row>
    <row r="2014" customHeight="1" spans="1:13">
      <c r="A2014" s="8">
        <v>139842</v>
      </c>
      <c r="B2014" s="9" t="s">
        <v>7091</v>
      </c>
      <c r="C2014" s="9" t="s">
        <v>15</v>
      </c>
      <c r="D2014" s="9" t="s">
        <v>5057</v>
      </c>
      <c r="E2014" s="9" t="s">
        <v>17</v>
      </c>
      <c r="F2014" s="9" t="s">
        <v>6468</v>
      </c>
      <c r="G2014" s="9" t="s">
        <v>7092</v>
      </c>
      <c r="H2014" s="9" t="s">
        <v>1261</v>
      </c>
      <c r="I2014" s="9" t="s">
        <v>1667</v>
      </c>
      <c r="J2014" s="9" t="s">
        <v>7093</v>
      </c>
      <c r="K2014" s="11">
        <v>48.07</v>
      </c>
      <c r="L2014" s="12">
        <v>172</v>
      </c>
      <c r="M2014" s="13" t="s">
        <v>471</v>
      </c>
    </row>
    <row r="2015" customHeight="1" spans="1:13">
      <c r="A2015" s="8">
        <v>150983</v>
      </c>
      <c r="B2015" s="9" t="s">
        <v>7094</v>
      </c>
      <c r="C2015" s="9" t="s">
        <v>15</v>
      </c>
      <c r="D2015" s="9" t="s">
        <v>5057</v>
      </c>
      <c r="E2015" s="9" t="s">
        <v>17</v>
      </c>
      <c r="F2015" s="9" t="s">
        <v>6468</v>
      </c>
      <c r="G2015" s="9" t="s">
        <v>7095</v>
      </c>
      <c r="H2015" s="9" t="s">
        <v>6511</v>
      </c>
      <c r="I2015" s="9" t="s">
        <v>6554</v>
      </c>
      <c r="J2015" s="9" t="s">
        <v>7096</v>
      </c>
      <c r="K2015" s="11">
        <v>48.02</v>
      </c>
      <c r="L2015" s="12">
        <v>173</v>
      </c>
      <c r="M2015" s="13" t="s">
        <v>471</v>
      </c>
    </row>
    <row r="2016" customHeight="1" spans="1:13">
      <c r="A2016" s="8">
        <v>148569</v>
      </c>
      <c r="B2016" s="9" t="s">
        <v>7097</v>
      </c>
      <c r="C2016" s="9" t="s">
        <v>15</v>
      </c>
      <c r="D2016" s="9" t="s">
        <v>5057</v>
      </c>
      <c r="E2016" s="9" t="s">
        <v>17</v>
      </c>
      <c r="F2016" s="9" t="s">
        <v>6468</v>
      </c>
      <c r="G2016" s="9" t="s">
        <v>7098</v>
      </c>
      <c r="H2016" s="9" t="s">
        <v>1883</v>
      </c>
      <c r="I2016" s="9" t="s">
        <v>1884</v>
      </c>
      <c r="J2016" s="9" t="s">
        <v>7099</v>
      </c>
      <c r="K2016" s="11">
        <v>48.02</v>
      </c>
      <c r="L2016" s="12">
        <v>174</v>
      </c>
      <c r="M2016" s="13" t="s">
        <v>471</v>
      </c>
    </row>
    <row r="2017" customHeight="1" spans="1:13">
      <c r="A2017" s="8">
        <v>125053</v>
      </c>
      <c r="B2017" s="9" t="s">
        <v>7100</v>
      </c>
      <c r="C2017" s="9" t="s">
        <v>15</v>
      </c>
      <c r="D2017" s="9" t="s">
        <v>5057</v>
      </c>
      <c r="E2017" s="9" t="s">
        <v>17</v>
      </c>
      <c r="F2017" s="9" t="s">
        <v>6468</v>
      </c>
      <c r="G2017" s="9" t="s">
        <v>7101</v>
      </c>
      <c r="H2017" s="9" t="s">
        <v>6826</v>
      </c>
      <c r="I2017" s="9" t="s">
        <v>7102</v>
      </c>
      <c r="J2017" s="9" t="s">
        <v>7103</v>
      </c>
      <c r="K2017" s="11">
        <v>48.02</v>
      </c>
      <c r="L2017" s="12">
        <v>175</v>
      </c>
      <c r="M2017" s="13" t="s">
        <v>471</v>
      </c>
    </row>
    <row r="2018" customHeight="1" spans="1:13">
      <c r="A2018" s="8">
        <v>118896</v>
      </c>
      <c r="B2018" s="9" t="s">
        <v>7104</v>
      </c>
      <c r="C2018" s="9" t="s">
        <v>15</v>
      </c>
      <c r="D2018" s="9" t="s">
        <v>5057</v>
      </c>
      <c r="E2018" s="9" t="s">
        <v>17</v>
      </c>
      <c r="F2018" s="9" t="s">
        <v>6468</v>
      </c>
      <c r="G2018" s="9" t="s">
        <v>7105</v>
      </c>
      <c r="H2018" s="9" t="s">
        <v>1772</v>
      </c>
      <c r="I2018" s="9" t="s">
        <v>6902</v>
      </c>
      <c r="J2018" s="9" t="s">
        <v>7106</v>
      </c>
      <c r="K2018" s="11">
        <v>48.01</v>
      </c>
      <c r="L2018" s="12">
        <v>176</v>
      </c>
      <c r="M2018" s="13" t="s">
        <v>1437</v>
      </c>
    </row>
    <row r="2019" customHeight="1" spans="1:13">
      <c r="A2019" s="8">
        <v>118084</v>
      </c>
      <c r="B2019" s="9" t="s">
        <v>7107</v>
      </c>
      <c r="C2019" s="9" t="s">
        <v>15</v>
      </c>
      <c r="D2019" s="9" t="s">
        <v>5057</v>
      </c>
      <c r="E2019" s="9" t="s">
        <v>17</v>
      </c>
      <c r="F2019" s="9" t="s">
        <v>6468</v>
      </c>
      <c r="G2019" s="9" t="s">
        <v>7108</v>
      </c>
      <c r="H2019" s="9" t="s">
        <v>6715</v>
      </c>
      <c r="I2019" s="9" t="s">
        <v>5327</v>
      </c>
      <c r="J2019" s="9" t="s">
        <v>7109</v>
      </c>
      <c r="K2019" s="12">
        <v>48.0001</v>
      </c>
      <c r="L2019" s="12">
        <v>177</v>
      </c>
      <c r="M2019" s="13" t="s">
        <v>1437</v>
      </c>
    </row>
    <row r="2020" customHeight="1" spans="1:13">
      <c r="A2020" s="8">
        <v>143702</v>
      </c>
      <c r="B2020" s="9" t="s">
        <v>7110</v>
      </c>
      <c r="C2020" s="9" t="s">
        <v>15</v>
      </c>
      <c r="D2020" s="9" t="s">
        <v>5057</v>
      </c>
      <c r="E2020" s="9" t="s">
        <v>17</v>
      </c>
      <c r="F2020" s="9" t="s">
        <v>6468</v>
      </c>
      <c r="G2020" s="9" t="s">
        <v>7111</v>
      </c>
      <c r="H2020" s="9" t="s">
        <v>294</v>
      </c>
      <c r="I2020" s="9" t="s">
        <v>6795</v>
      </c>
      <c r="J2020" s="9" t="s">
        <v>7112</v>
      </c>
      <c r="K2020" s="12">
        <v>48.0001</v>
      </c>
      <c r="L2020" s="12">
        <v>178</v>
      </c>
      <c r="M2020" s="13" t="s">
        <v>1437</v>
      </c>
    </row>
    <row r="2021" customHeight="1" spans="1:13">
      <c r="A2021" s="8">
        <v>117523</v>
      </c>
      <c r="B2021" s="9" t="s">
        <v>7113</v>
      </c>
      <c r="C2021" s="9" t="s">
        <v>15</v>
      </c>
      <c r="D2021" s="9" t="s">
        <v>5057</v>
      </c>
      <c r="E2021" s="9" t="s">
        <v>17</v>
      </c>
      <c r="F2021" s="9" t="s">
        <v>6468</v>
      </c>
      <c r="G2021" s="9" t="s">
        <v>7114</v>
      </c>
      <c r="H2021" s="9" t="s">
        <v>7115</v>
      </c>
      <c r="I2021" s="9" t="s">
        <v>5197</v>
      </c>
      <c r="J2021" s="9" t="s">
        <v>7114</v>
      </c>
      <c r="K2021" s="12">
        <v>48</v>
      </c>
      <c r="L2021" s="12">
        <v>179</v>
      </c>
      <c r="M2021" s="13" t="s">
        <v>1437</v>
      </c>
    </row>
    <row r="2022" customHeight="1" spans="1:13">
      <c r="A2022" s="8">
        <v>118893</v>
      </c>
      <c r="B2022" s="9" t="s">
        <v>7116</v>
      </c>
      <c r="C2022" s="9" t="s">
        <v>15</v>
      </c>
      <c r="D2022" s="9" t="s">
        <v>5057</v>
      </c>
      <c r="E2022" s="9" t="s">
        <v>17</v>
      </c>
      <c r="F2022" s="9" t="s">
        <v>6468</v>
      </c>
      <c r="G2022" s="9" t="s">
        <v>7117</v>
      </c>
      <c r="H2022" s="9" t="s">
        <v>1772</v>
      </c>
      <c r="I2022" s="9" t="s">
        <v>6902</v>
      </c>
      <c r="J2022" s="9" t="s">
        <v>7118</v>
      </c>
      <c r="K2022" s="12">
        <v>48</v>
      </c>
      <c r="L2022" s="12">
        <v>180</v>
      </c>
      <c r="M2022" s="13" t="s">
        <v>1437</v>
      </c>
    </row>
    <row r="2023" customHeight="1" spans="1:13">
      <c r="A2023" s="8">
        <v>117144</v>
      </c>
      <c r="B2023" s="9" t="s">
        <v>7119</v>
      </c>
      <c r="C2023" s="9" t="s">
        <v>15</v>
      </c>
      <c r="D2023" s="9" t="s">
        <v>5057</v>
      </c>
      <c r="E2023" s="9" t="s">
        <v>17</v>
      </c>
      <c r="F2023" s="9" t="s">
        <v>6468</v>
      </c>
      <c r="G2023" s="9" t="s">
        <v>7120</v>
      </c>
      <c r="H2023" s="9" t="s">
        <v>7121</v>
      </c>
      <c r="I2023" s="9" t="s">
        <v>696</v>
      </c>
      <c r="J2023" s="9" t="s">
        <v>7120</v>
      </c>
      <c r="K2023" s="12">
        <v>48</v>
      </c>
      <c r="L2023" s="12">
        <v>181</v>
      </c>
      <c r="M2023" s="13" t="s">
        <v>1437</v>
      </c>
    </row>
    <row r="2024" customHeight="1" spans="1:13">
      <c r="A2024" s="8">
        <v>144940</v>
      </c>
      <c r="B2024" s="9" t="s">
        <v>7122</v>
      </c>
      <c r="C2024" s="9" t="s">
        <v>15</v>
      </c>
      <c r="D2024" s="9" t="s">
        <v>5057</v>
      </c>
      <c r="E2024" s="9" t="s">
        <v>17</v>
      </c>
      <c r="F2024" s="9" t="s">
        <v>6468</v>
      </c>
      <c r="G2024" s="9" t="s">
        <v>7123</v>
      </c>
      <c r="H2024" s="9" t="s">
        <v>1138</v>
      </c>
      <c r="I2024" s="9" t="s">
        <v>5902</v>
      </c>
      <c r="J2024" s="9" t="s">
        <v>7124</v>
      </c>
      <c r="K2024" s="12">
        <v>48</v>
      </c>
      <c r="L2024" s="12">
        <v>182</v>
      </c>
      <c r="M2024" s="13" t="s">
        <v>1437</v>
      </c>
    </row>
    <row r="2025" customHeight="1" spans="1:13">
      <c r="A2025" s="8">
        <v>118894</v>
      </c>
      <c r="B2025" s="9" t="s">
        <v>7125</v>
      </c>
      <c r="C2025" s="9" t="s">
        <v>15</v>
      </c>
      <c r="D2025" s="9" t="s">
        <v>5057</v>
      </c>
      <c r="E2025" s="9" t="s">
        <v>17</v>
      </c>
      <c r="F2025" s="9" t="s">
        <v>6468</v>
      </c>
      <c r="G2025" s="9" t="s">
        <v>7126</v>
      </c>
      <c r="H2025" s="9" t="s">
        <v>1772</v>
      </c>
      <c r="I2025" s="9" t="s">
        <v>6902</v>
      </c>
      <c r="J2025" s="9" t="s">
        <v>7127</v>
      </c>
      <c r="K2025" s="11">
        <v>47.01</v>
      </c>
      <c r="L2025" s="12">
        <v>183</v>
      </c>
      <c r="M2025" s="13" t="s">
        <v>1437</v>
      </c>
    </row>
    <row r="2026" customHeight="1" spans="1:13">
      <c r="A2026" s="8">
        <v>154402</v>
      </c>
      <c r="B2026" s="9" t="s">
        <v>7128</v>
      </c>
      <c r="C2026" s="9" t="s">
        <v>15</v>
      </c>
      <c r="D2026" s="9" t="s">
        <v>5057</v>
      </c>
      <c r="E2026" s="9" t="s">
        <v>17</v>
      </c>
      <c r="F2026" s="9" t="s">
        <v>6468</v>
      </c>
      <c r="G2026" s="9" t="s">
        <v>7129</v>
      </c>
      <c r="H2026" s="9" t="s">
        <v>239</v>
      </c>
      <c r="I2026" s="9" t="s">
        <v>240</v>
      </c>
      <c r="J2026" s="9" t="s">
        <v>7130</v>
      </c>
      <c r="K2026" s="11">
        <v>47.01</v>
      </c>
      <c r="L2026" s="12">
        <v>184</v>
      </c>
      <c r="M2026" s="13" t="s">
        <v>1437</v>
      </c>
    </row>
    <row r="2027" customHeight="1" spans="1:13">
      <c r="A2027" s="8">
        <v>117106</v>
      </c>
      <c r="B2027" s="9" t="s">
        <v>7131</v>
      </c>
      <c r="C2027" s="9" t="s">
        <v>15</v>
      </c>
      <c r="D2027" s="9" t="s">
        <v>5057</v>
      </c>
      <c r="E2027" s="9" t="s">
        <v>17</v>
      </c>
      <c r="F2027" s="9" t="s">
        <v>6468</v>
      </c>
      <c r="G2027" s="9" t="s">
        <v>7132</v>
      </c>
      <c r="H2027" s="9" t="s">
        <v>7133</v>
      </c>
      <c r="I2027" s="9" t="s">
        <v>7134</v>
      </c>
      <c r="J2027" s="9" t="s">
        <v>7135</v>
      </c>
      <c r="K2027" s="12">
        <v>47.0001</v>
      </c>
      <c r="L2027" s="12">
        <v>185</v>
      </c>
      <c r="M2027" s="13" t="s">
        <v>1437</v>
      </c>
    </row>
    <row r="2028" customHeight="1" spans="1:13">
      <c r="A2028" s="8">
        <v>134201</v>
      </c>
      <c r="B2028" s="9" t="s">
        <v>7136</v>
      </c>
      <c r="C2028" s="9" t="s">
        <v>15</v>
      </c>
      <c r="D2028" s="9" t="s">
        <v>5057</v>
      </c>
      <c r="E2028" s="9" t="s">
        <v>17</v>
      </c>
      <c r="F2028" s="9" t="s">
        <v>6468</v>
      </c>
      <c r="G2028" s="9" t="s">
        <v>7137</v>
      </c>
      <c r="H2028" s="9" t="s">
        <v>7138</v>
      </c>
      <c r="I2028" s="9" t="s">
        <v>6934</v>
      </c>
      <c r="J2028" s="9" t="s">
        <v>7139</v>
      </c>
      <c r="K2028" s="12">
        <v>47.0001</v>
      </c>
      <c r="L2028" s="12">
        <v>186</v>
      </c>
      <c r="M2028" s="13" t="s">
        <v>1437</v>
      </c>
    </row>
    <row r="2029" customHeight="1" spans="1:13">
      <c r="A2029" s="8">
        <v>122436</v>
      </c>
      <c r="B2029" s="9" t="s">
        <v>7140</v>
      </c>
      <c r="C2029" s="9" t="s">
        <v>15</v>
      </c>
      <c r="D2029" s="9" t="s">
        <v>5057</v>
      </c>
      <c r="E2029" s="9" t="s">
        <v>17</v>
      </c>
      <c r="F2029" s="9" t="s">
        <v>6468</v>
      </c>
      <c r="G2029" s="9" t="s">
        <v>7141</v>
      </c>
      <c r="H2029" s="9" t="s">
        <v>7142</v>
      </c>
      <c r="I2029" s="9" t="s">
        <v>177</v>
      </c>
      <c r="J2029" s="9" t="s">
        <v>7143</v>
      </c>
      <c r="K2029" s="12">
        <v>47</v>
      </c>
      <c r="L2029" s="12">
        <v>187</v>
      </c>
      <c r="M2029" s="13" t="s">
        <v>1437</v>
      </c>
    </row>
    <row r="2030" customHeight="1" spans="1:13">
      <c r="A2030" s="8">
        <v>117104</v>
      </c>
      <c r="B2030" s="9" t="s">
        <v>7144</v>
      </c>
      <c r="C2030" s="9" t="s">
        <v>15</v>
      </c>
      <c r="D2030" s="9" t="s">
        <v>5057</v>
      </c>
      <c r="E2030" s="9" t="s">
        <v>17</v>
      </c>
      <c r="F2030" s="9" t="s">
        <v>6468</v>
      </c>
      <c r="G2030" s="9" t="s">
        <v>7145</v>
      </c>
      <c r="H2030" s="9" t="s">
        <v>6712</v>
      </c>
      <c r="I2030" s="9" t="s">
        <v>696</v>
      </c>
      <c r="J2030" s="9" t="s">
        <v>7145</v>
      </c>
      <c r="K2030" s="12">
        <v>47</v>
      </c>
      <c r="L2030" s="12">
        <v>188</v>
      </c>
      <c r="M2030" s="13" t="s">
        <v>1437</v>
      </c>
    </row>
    <row r="2031" customHeight="1" spans="1:13">
      <c r="A2031" s="8">
        <v>145491</v>
      </c>
      <c r="B2031" s="9" t="s">
        <v>7146</v>
      </c>
      <c r="C2031" s="9" t="s">
        <v>15</v>
      </c>
      <c r="D2031" s="9" t="s">
        <v>5057</v>
      </c>
      <c r="E2031" s="9" t="s">
        <v>17</v>
      </c>
      <c r="F2031" s="9" t="s">
        <v>6468</v>
      </c>
      <c r="G2031" s="9" t="s">
        <v>7147</v>
      </c>
      <c r="H2031" s="9" t="s">
        <v>7148</v>
      </c>
      <c r="I2031" s="9" t="s">
        <v>7149</v>
      </c>
      <c r="J2031" s="9" t="s">
        <v>1463</v>
      </c>
      <c r="K2031" s="12">
        <v>47</v>
      </c>
      <c r="L2031" s="12">
        <v>189</v>
      </c>
      <c r="M2031" s="13" t="s">
        <v>1437</v>
      </c>
    </row>
    <row r="2032" customHeight="1" spans="1:13">
      <c r="A2032" s="8">
        <v>117351</v>
      </c>
      <c r="B2032" s="9" t="s">
        <v>7150</v>
      </c>
      <c r="C2032" s="9" t="s">
        <v>15</v>
      </c>
      <c r="D2032" s="9" t="s">
        <v>5057</v>
      </c>
      <c r="E2032" s="9" t="s">
        <v>17</v>
      </c>
      <c r="F2032" s="9" t="s">
        <v>6468</v>
      </c>
      <c r="G2032" s="9" t="s">
        <v>7151</v>
      </c>
      <c r="H2032" s="9" t="s">
        <v>7152</v>
      </c>
      <c r="I2032" s="9" t="s">
        <v>6732</v>
      </c>
      <c r="J2032" s="9" t="s">
        <v>7153</v>
      </c>
      <c r="K2032" s="12">
        <v>47</v>
      </c>
      <c r="L2032" s="12">
        <v>190</v>
      </c>
      <c r="M2032" s="13" t="s">
        <v>1437</v>
      </c>
    </row>
    <row r="2033" customHeight="1" spans="1:13">
      <c r="A2033" s="8">
        <v>151712</v>
      </c>
      <c r="B2033" s="9" t="s">
        <v>7154</v>
      </c>
      <c r="C2033" s="9" t="s">
        <v>15</v>
      </c>
      <c r="D2033" s="9" t="s">
        <v>5057</v>
      </c>
      <c r="E2033" s="9" t="s">
        <v>17</v>
      </c>
      <c r="F2033" s="9" t="s">
        <v>6468</v>
      </c>
      <c r="G2033" s="9" t="s">
        <v>7155</v>
      </c>
      <c r="H2033" s="9" t="s">
        <v>5756</v>
      </c>
      <c r="I2033" s="9" t="s">
        <v>5899</v>
      </c>
      <c r="J2033" s="9" t="s">
        <v>7155</v>
      </c>
      <c r="K2033" s="12">
        <v>47</v>
      </c>
      <c r="L2033" s="12">
        <v>191</v>
      </c>
      <c r="M2033" s="13" t="s">
        <v>1437</v>
      </c>
    </row>
    <row r="2034" customHeight="1" spans="1:13">
      <c r="A2034" s="8">
        <v>113342</v>
      </c>
      <c r="B2034" s="9" t="s">
        <v>7156</v>
      </c>
      <c r="C2034" s="9" t="s">
        <v>15</v>
      </c>
      <c r="D2034" s="9" t="s">
        <v>5057</v>
      </c>
      <c r="E2034" s="9" t="s">
        <v>17</v>
      </c>
      <c r="F2034" s="9" t="s">
        <v>6468</v>
      </c>
      <c r="G2034" s="9" t="s">
        <v>7157</v>
      </c>
      <c r="H2034" s="9" t="s">
        <v>7158</v>
      </c>
      <c r="I2034" s="9" t="s">
        <v>7159</v>
      </c>
      <c r="J2034" s="9" t="s">
        <v>7160</v>
      </c>
      <c r="K2034" s="11">
        <v>46.0202</v>
      </c>
      <c r="L2034" s="12">
        <v>192</v>
      </c>
      <c r="M2034" s="13" t="s">
        <v>1437</v>
      </c>
    </row>
    <row r="2035" customHeight="1" spans="1:13">
      <c r="A2035" s="8">
        <v>117110</v>
      </c>
      <c r="B2035" s="9" t="s">
        <v>7161</v>
      </c>
      <c r="C2035" s="9" t="s">
        <v>15</v>
      </c>
      <c r="D2035" s="9" t="s">
        <v>5057</v>
      </c>
      <c r="E2035" s="9" t="s">
        <v>17</v>
      </c>
      <c r="F2035" s="9" t="s">
        <v>6468</v>
      </c>
      <c r="G2035" s="9" t="s">
        <v>7162</v>
      </c>
      <c r="H2035" s="9" t="s">
        <v>7163</v>
      </c>
      <c r="I2035" s="9" t="s">
        <v>6995</v>
      </c>
      <c r="J2035" s="9" t="s">
        <v>7164</v>
      </c>
      <c r="K2035" s="11">
        <v>46.01</v>
      </c>
      <c r="L2035" s="12">
        <v>193</v>
      </c>
      <c r="M2035" s="13" t="s">
        <v>1437</v>
      </c>
    </row>
    <row r="2036" customHeight="1" spans="1:13">
      <c r="A2036" s="8">
        <v>152735</v>
      </c>
      <c r="B2036" s="9" t="s">
        <v>7165</v>
      </c>
      <c r="C2036" s="9" t="s">
        <v>15</v>
      </c>
      <c r="D2036" s="9" t="s">
        <v>5057</v>
      </c>
      <c r="E2036" s="9" t="s">
        <v>17</v>
      </c>
      <c r="F2036" s="9" t="s">
        <v>6468</v>
      </c>
      <c r="G2036" s="9" t="s">
        <v>7166</v>
      </c>
      <c r="H2036" s="9" t="s">
        <v>369</v>
      </c>
      <c r="I2036" s="9" t="s">
        <v>370</v>
      </c>
      <c r="J2036" s="9" t="s">
        <v>7167</v>
      </c>
      <c r="K2036" s="11">
        <v>46.01</v>
      </c>
      <c r="L2036" s="12">
        <v>194</v>
      </c>
      <c r="M2036" s="13" t="s">
        <v>1437</v>
      </c>
    </row>
    <row r="2037" customHeight="1" spans="1:13">
      <c r="A2037" s="8">
        <v>152943</v>
      </c>
      <c r="B2037" s="9" t="s">
        <v>7168</v>
      </c>
      <c r="C2037" s="9" t="s">
        <v>15</v>
      </c>
      <c r="D2037" s="9" t="s">
        <v>5057</v>
      </c>
      <c r="E2037" s="9" t="s">
        <v>17</v>
      </c>
      <c r="F2037" s="9" t="s">
        <v>6468</v>
      </c>
      <c r="G2037" s="9" t="s">
        <v>7169</v>
      </c>
      <c r="H2037" s="9" t="s">
        <v>7024</v>
      </c>
      <c r="I2037" s="9" t="s">
        <v>7020</v>
      </c>
      <c r="J2037" s="9" t="s">
        <v>7170</v>
      </c>
      <c r="K2037" s="11">
        <v>46.01</v>
      </c>
      <c r="L2037" s="12">
        <v>195</v>
      </c>
      <c r="M2037" s="13" t="s">
        <v>1437</v>
      </c>
    </row>
    <row r="2038" customHeight="1" spans="1:13">
      <c r="A2038" s="8">
        <v>145538</v>
      </c>
      <c r="B2038" s="9" t="s">
        <v>7171</v>
      </c>
      <c r="C2038" s="9" t="s">
        <v>15</v>
      </c>
      <c r="D2038" s="9" t="s">
        <v>5057</v>
      </c>
      <c r="E2038" s="9" t="s">
        <v>17</v>
      </c>
      <c r="F2038" s="9" t="s">
        <v>6468</v>
      </c>
      <c r="G2038" s="9" t="s">
        <v>7172</v>
      </c>
      <c r="H2038" s="9" t="s">
        <v>7173</v>
      </c>
      <c r="I2038" s="9" t="s">
        <v>7174</v>
      </c>
      <c r="J2038" s="9" t="s">
        <v>7175</v>
      </c>
      <c r="K2038" s="11">
        <v>46.01</v>
      </c>
      <c r="L2038" s="12">
        <v>196</v>
      </c>
      <c r="M2038" s="13" t="s">
        <v>1437</v>
      </c>
    </row>
    <row r="2039" customHeight="1" spans="1:13">
      <c r="A2039" s="8">
        <v>119086</v>
      </c>
      <c r="B2039" s="9" t="s">
        <v>7176</v>
      </c>
      <c r="C2039" s="9" t="s">
        <v>15</v>
      </c>
      <c r="D2039" s="9" t="s">
        <v>5057</v>
      </c>
      <c r="E2039" s="9" t="s">
        <v>17</v>
      </c>
      <c r="F2039" s="9" t="s">
        <v>6468</v>
      </c>
      <c r="G2039" s="9" t="s">
        <v>7177</v>
      </c>
      <c r="H2039" s="9" t="s">
        <v>1987</v>
      </c>
      <c r="I2039" s="9" t="s">
        <v>1988</v>
      </c>
      <c r="J2039" s="9" t="s">
        <v>7178</v>
      </c>
      <c r="K2039" s="12">
        <v>46.0001</v>
      </c>
      <c r="L2039" s="12">
        <v>197</v>
      </c>
      <c r="M2039" s="13" t="s">
        <v>1437</v>
      </c>
    </row>
    <row r="2040" customHeight="1" spans="1:13">
      <c r="A2040" s="8">
        <v>148241</v>
      </c>
      <c r="B2040" s="9" t="s">
        <v>7179</v>
      </c>
      <c r="C2040" s="9" t="s">
        <v>15</v>
      </c>
      <c r="D2040" s="9" t="s">
        <v>5057</v>
      </c>
      <c r="E2040" s="9" t="s">
        <v>17</v>
      </c>
      <c r="F2040" s="9" t="s">
        <v>6468</v>
      </c>
      <c r="G2040" s="9" t="s">
        <v>7180</v>
      </c>
      <c r="H2040" s="9" t="s">
        <v>2053</v>
      </c>
      <c r="I2040" s="9" t="s">
        <v>2054</v>
      </c>
      <c r="J2040" s="9" t="s">
        <v>7181</v>
      </c>
      <c r="K2040" s="12">
        <v>46.0001</v>
      </c>
      <c r="L2040" s="12">
        <v>198</v>
      </c>
      <c r="M2040" s="13" t="s">
        <v>1437</v>
      </c>
    </row>
    <row r="2041" customHeight="1" spans="1:13">
      <c r="A2041" s="8">
        <v>113321</v>
      </c>
      <c r="B2041" s="9" t="s">
        <v>7182</v>
      </c>
      <c r="C2041" s="9" t="s">
        <v>15</v>
      </c>
      <c r="D2041" s="9" t="s">
        <v>5057</v>
      </c>
      <c r="E2041" s="9" t="s">
        <v>17</v>
      </c>
      <c r="F2041" s="9" t="s">
        <v>6468</v>
      </c>
      <c r="G2041" s="9" t="s">
        <v>7183</v>
      </c>
      <c r="H2041" s="9" t="s">
        <v>7184</v>
      </c>
      <c r="I2041" s="9" t="s">
        <v>7159</v>
      </c>
      <c r="J2041" s="9" t="s">
        <v>7185</v>
      </c>
      <c r="K2041" s="12">
        <v>46.0001</v>
      </c>
      <c r="L2041" s="12">
        <v>199</v>
      </c>
      <c r="M2041" s="13" t="s">
        <v>1437</v>
      </c>
    </row>
    <row r="2042" customHeight="1" spans="1:13">
      <c r="A2042" s="8">
        <v>110195</v>
      </c>
      <c r="B2042" s="9" t="s">
        <v>7186</v>
      </c>
      <c r="C2042" s="9" t="s">
        <v>15</v>
      </c>
      <c r="D2042" s="9" t="s">
        <v>5057</v>
      </c>
      <c r="E2042" s="9" t="s">
        <v>17</v>
      </c>
      <c r="F2042" s="9" t="s">
        <v>6468</v>
      </c>
      <c r="G2042" s="9" t="s">
        <v>7187</v>
      </c>
      <c r="H2042" s="9" t="s">
        <v>7188</v>
      </c>
      <c r="I2042" s="9" t="s">
        <v>7189</v>
      </c>
      <c r="J2042" s="9" t="s">
        <v>7190</v>
      </c>
      <c r="K2042" s="12">
        <v>46</v>
      </c>
      <c r="L2042" s="12">
        <v>200</v>
      </c>
      <c r="M2042" s="13" t="s">
        <v>1437</v>
      </c>
    </row>
    <row r="2043" customHeight="1" spans="1:13">
      <c r="A2043" s="8">
        <v>131929</v>
      </c>
      <c r="B2043" s="9" t="s">
        <v>7191</v>
      </c>
      <c r="C2043" s="9" t="s">
        <v>15</v>
      </c>
      <c r="D2043" s="9" t="s">
        <v>5057</v>
      </c>
      <c r="E2043" s="9" t="s">
        <v>17</v>
      </c>
      <c r="F2043" s="9" t="s">
        <v>6468</v>
      </c>
      <c r="G2043" s="9" t="s">
        <v>7192</v>
      </c>
      <c r="H2043" s="9" t="s">
        <v>1921</v>
      </c>
      <c r="I2043" s="9" t="s">
        <v>1922</v>
      </c>
      <c r="J2043" s="9" t="s">
        <v>7193</v>
      </c>
      <c r="K2043" s="12">
        <v>46</v>
      </c>
      <c r="L2043" s="12">
        <v>201</v>
      </c>
      <c r="M2043" s="13" t="s">
        <v>1437</v>
      </c>
    </row>
    <row r="2044" customHeight="1" spans="1:13">
      <c r="A2044" s="8">
        <v>119263</v>
      </c>
      <c r="B2044" s="9" t="s">
        <v>7194</v>
      </c>
      <c r="C2044" s="9" t="s">
        <v>15</v>
      </c>
      <c r="D2044" s="9" t="s">
        <v>5057</v>
      </c>
      <c r="E2044" s="9" t="s">
        <v>17</v>
      </c>
      <c r="F2044" s="9" t="s">
        <v>6468</v>
      </c>
      <c r="G2044" s="9" t="s">
        <v>7195</v>
      </c>
      <c r="H2044" s="9" t="s">
        <v>7196</v>
      </c>
      <c r="I2044" s="9" t="s">
        <v>7197</v>
      </c>
      <c r="J2044" s="9" t="s">
        <v>7195</v>
      </c>
      <c r="K2044" s="12">
        <v>46</v>
      </c>
      <c r="L2044" s="12">
        <v>202</v>
      </c>
      <c r="M2044" s="13" t="s">
        <v>1437</v>
      </c>
    </row>
    <row r="2045" customHeight="1" spans="1:13">
      <c r="A2045" s="8">
        <v>151595</v>
      </c>
      <c r="B2045" s="9" t="s">
        <v>7198</v>
      </c>
      <c r="C2045" s="9" t="s">
        <v>15</v>
      </c>
      <c r="D2045" s="9" t="s">
        <v>5057</v>
      </c>
      <c r="E2045" s="9" t="s">
        <v>17</v>
      </c>
      <c r="F2045" s="9" t="s">
        <v>6468</v>
      </c>
      <c r="G2045" s="9" t="s">
        <v>7199</v>
      </c>
      <c r="H2045" s="9" t="s">
        <v>5871</v>
      </c>
      <c r="I2045" s="9" t="s">
        <v>5872</v>
      </c>
      <c r="J2045" s="9" t="s">
        <v>7200</v>
      </c>
      <c r="K2045" s="11">
        <v>45.01</v>
      </c>
      <c r="L2045" s="12">
        <v>203</v>
      </c>
      <c r="M2045" s="13" t="s">
        <v>1437</v>
      </c>
    </row>
    <row r="2046" customHeight="1" spans="1:13">
      <c r="A2046" s="8">
        <v>117509</v>
      </c>
      <c r="B2046" s="9" t="s">
        <v>7201</v>
      </c>
      <c r="C2046" s="9" t="s">
        <v>15</v>
      </c>
      <c r="D2046" s="9" t="s">
        <v>5057</v>
      </c>
      <c r="E2046" s="9" t="s">
        <v>17</v>
      </c>
      <c r="F2046" s="9" t="s">
        <v>6468</v>
      </c>
      <c r="G2046" s="9" t="s">
        <v>7202</v>
      </c>
      <c r="H2046" s="9" t="s">
        <v>7203</v>
      </c>
      <c r="I2046" s="9" t="s">
        <v>7204</v>
      </c>
      <c r="J2046" s="9" t="s">
        <v>7205</v>
      </c>
      <c r="K2046" s="11">
        <v>45.01</v>
      </c>
      <c r="L2046" s="12">
        <v>204</v>
      </c>
      <c r="M2046" s="13" t="s">
        <v>1437</v>
      </c>
    </row>
    <row r="2047" customHeight="1" spans="1:13">
      <c r="A2047" s="8">
        <v>118897</v>
      </c>
      <c r="B2047" s="9" t="s">
        <v>7206</v>
      </c>
      <c r="C2047" s="9" t="s">
        <v>15</v>
      </c>
      <c r="D2047" s="9" t="s">
        <v>5057</v>
      </c>
      <c r="E2047" s="9" t="s">
        <v>17</v>
      </c>
      <c r="F2047" s="9" t="s">
        <v>6468</v>
      </c>
      <c r="G2047" s="9" t="s">
        <v>7207</v>
      </c>
      <c r="H2047" s="9" t="s">
        <v>1772</v>
      </c>
      <c r="I2047" s="9" t="s">
        <v>6902</v>
      </c>
      <c r="J2047" s="9" t="s">
        <v>7208</v>
      </c>
      <c r="K2047" s="11">
        <v>45.01</v>
      </c>
      <c r="L2047" s="12">
        <v>205</v>
      </c>
      <c r="M2047" s="13" t="s">
        <v>1437</v>
      </c>
    </row>
    <row r="2048" customHeight="1" spans="1:13">
      <c r="A2048" s="8">
        <v>150840</v>
      </c>
      <c r="B2048" s="9" t="s">
        <v>7209</v>
      </c>
      <c r="C2048" s="9" t="s">
        <v>15</v>
      </c>
      <c r="D2048" s="9" t="s">
        <v>5057</v>
      </c>
      <c r="E2048" s="9" t="s">
        <v>17</v>
      </c>
      <c r="F2048" s="9" t="s">
        <v>6468</v>
      </c>
      <c r="G2048" s="9" t="s">
        <v>7210</v>
      </c>
      <c r="H2048" s="9" t="s">
        <v>6663</v>
      </c>
      <c r="I2048" s="9" t="s">
        <v>6664</v>
      </c>
      <c r="J2048" s="9" t="s">
        <v>7211</v>
      </c>
      <c r="K2048" s="12">
        <v>45</v>
      </c>
      <c r="L2048" s="12">
        <v>206</v>
      </c>
      <c r="M2048" s="13" t="s">
        <v>1437</v>
      </c>
    </row>
    <row r="2049" customHeight="1" spans="1:13">
      <c r="A2049" s="8">
        <v>149439</v>
      </c>
      <c r="B2049" s="9" t="s">
        <v>7212</v>
      </c>
      <c r="C2049" s="9" t="s">
        <v>15</v>
      </c>
      <c r="D2049" s="9" t="s">
        <v>5057</v>
      </c>
      <c r="E2049" s="9" t="s">
        <v>17</v>
      </c>
      <c r="F2049" s="9" t="s">
        <v>6468</v>
      </c>
      <c r="G2049" s="9" t="s">
        <v>7213</v>
      </c>
      <c r="H2049" s="9" t="s">
        <v>1138</v>
      </c>
      <c r="I2049" s="9" t="s">
        <v>5902</v>
      </c>
      <c r="J2049" s="9" t="s">
        <v>7214</v>
      </c>
      <c r="K2049" s="12">
        <v>45</v>
      </c>
      <c r="L2049" s="12">
        <v>207</v>
      </c>
      <c r="M2049" s="13" t="s">
        <v>1437</v>
      </c>
    </row>
    <row r="2050" customHeight="1" spans="1:13">
      <c r="A2050" s="8">
        <v>146823</v>
      </c>
      <c r="B2050" s="9" t="s">
        <v>7215</v>
      </c>
      <c r="C2050" s="9" t="s">
        <v>15</v>
      </c>
      <c r="D2050" s="9" t="s">
        <v>5057</v>
      </c>
      <c r="E2050" s="9" t="s">
        <v>17</v>
      </c>
      <c r="F2050" s="9" t="s">
        <v>6468</v>
      </c>
      <c r="G2050" s="9" t="s">
        <v>7216</v>
      </c>
      <c r="H2050" s="9" t="s">
        <v>7217</v>
      </c>
      <c r="I2050" s="9" t="s">
        <v>7218</v>
      </c>
      <c r="J2050" s="9" t="s">
        <v>7219</v>
      </c>
      <c r="K2050" s="11">
        <v>44.0101</v>
      </c>
      <c r="L2050" s="12">
        <v>208</v>
      </c>
      <c r="M2050" s="13" t="s">
        <v>1437</v>
      </c>
    </row>
    <row r="2051" customHeight="1" spans="1:13">
      <c r="A2051" s="8">
        <v>145522</v>
      </c>
      <c r="B2051" s="9" t="s">
        <v>7220</v>
      </c>
      <c r="C2051" s="9" t="s">
        <v>15</v>
      </c>
      <c r="D2051" s="9" t="s">
        <v>5057</v>
      </c>
      <c r="E2051" s="9" t="s">
        <v>17</v>
      </c>
      <c r="F2051" s="9" t="s">
        <v>6468</v>
      </c>
      <c r="G2051" s="9" t="s">
        <v>7221</v>
      </c>
      <c r="H2051" s="9" t="s">
        <v>239</v>
      </c>
      <c r="I2051" s="9" t="s">
        <v>240</v>
      </c>
      <c r="J2051" s="9" t="s">
        <v>7222</v>
      </c>
      <c r="K2051" s="12">
        <v>44.0001</v>
      </c>
      <c r="L2051" s="12">
        <v>209</v>
      </c>
      <c r="M2051" s="13" t="s">
        <v>1437</v>
      </c>
    </row>
    <row r="2052" customHeight="1" spans="1:13">
      <c r="A2052" s="8">
        <v>121528</v>
      </c>
      <c r="B2052" s="9" t="s">
        <v>7223</v>
      </c>
      <c r="C2052" s="9" t="s">
        <v>15</v>
      </c>
      <c r="D2052" s="9" t="s">
        <v>5057</v>
      </c>
      <c r="E2052" s="9" t="s">
        <v>17</v>
      </c>
      <c r="F2052" s="9" t="s">
        <v>6468</v>
      </c>
      <c r="G2052" s="9" t="s">
        <v>7224</v>
      </c>
      <c r="H2052" s="9" t="s">
        <v>6644</v>
      </c>
      <c r="I2052" s="9" t="s">
        <v>177</v>
      </c>
      <c r="J2052" s="9" t="s">
        <v>7224</v>
      </c>
      <c r="K2052" s="12">
        <v>44</v>
      </c>
      <c r="L2052" s="12">
        <v>210</v>
      </c>
      <c r="M2052" s="13" t="s">
        <v>1437</v>
      </c>
    </row>
    <row r="2053" customHeight="1" spans="1:13">
      <c r="A2053" s="8">
        <v>124832</v>
      </c>
      <c r="B2053" s="9" t="s">
        <v>7225</v>
      </c>
      <c r="C2053" s="9" t="s">
        <v>15</v>
      </c>
      <c r="D2053" s="9" t="s">
        <v>5057</v>
      </c>
      <c r="E2053" s="9" t="s">
        <v>17</v>
      </c>
      <c r="F2053" s="9" t="s">
        <v>6468</v>
      </c>
      <c r="G2053" s="9" t="s">
        <v>7226</v>
      </c>
      <c r="H2053" s="9" t="s">
        <v>7227</v>
      </c>
      <c r="I2053" s="9" t="s">
        <v>2086</v>
      </c>
      <c r="J2053" s="9" t="s">
        <v>7228</v>
      </c>
      <c r="K2053" s="12">
        <v>44</v>
      </c>
      <c r="L2053" s="12">
        <v>211</v>
      </c>
      <c r="M2053" s="13" t="s">
        <v>1437</v>
      </c>
    </row>
    <row r="2054" customHeight="1" spans="1:13">
      <c r="A2054" s="8">
        <v>119689</v>
      </c>
      <c r="B2054" s="9" t="s">
        <v>7229</v>
      </c>
      <c r="C2054" s="9" t="s">
        <v>15</v>
      </c>
      <c r="D2054" s="9" t="s">
        <v>5057</v>
      </c>
      <c r="E2054" s="9" t="s">
        <v>17</v>
      </c>
      <c r="F2054" s="9" t="s">
        <v>6468</v>
      </c>
      <c r="G2054" s="9" t="s">
        <v>7230</v>
      </c>
      <c r="H2054" s="9" t="s">
        <v>1264</v>
      </c>
      <c r="I2054" s="9" t="s">
        <v>865</v>
      </c>
      <c r="J2054" s="9" t="s">
        <v>7230</v>
      </c>
      <c r="K2054" s="12">
        <v>44</v>
      </c>
      <c r="L2054" s="12">
        <v>212</v>
      </c>
      <c r="M2054" s="13" t="s">
        <v>1437</v>
      </c>
    </row>
    <row r="2055" customHeight="1" spans="1:13">
      <c r="A2055" s="8">
        <v>136275</v>
      </c>
      <c r="B2055" s="9" t="s">
        <v>7231</v>
      </c>
      <c r="C2055" s="9" t="s">
        <v>15</v>
      </c>
      <c r="D2055" s="9" t="s">
        <v>5057</v>
      </c>
      <c r="E2055" s="9" t="s">
        <v>17</v>
      </c>
      <c r="F2055" s="9" t="s">
        <v>6468</v>
      </c>
      <c r="G2055" s="9" t="s">
        <v>7232</v>
      </c>
      <c r="H2055" s="9" t="s">
        <v>7233</v>
      </c>
      <c r="I2055" s="9" t="s">
        <v>5249</v>
      </c>
      <c r="J2055" s="9" t="s">
        <v>7234</v>
      </c>
      <c r="K2055" s="11">
        <v>43.02</v>
      </c>
      <c r="L2055" s="12">
        <v>213</v>
      </c>
      <c r="M2055" s="13" t="s">
        <v>1437</v>
      </c>
    </row>
    <row r="2056" customHeight="1" spans="1:13">
      <c r="A2056" s="8">
        <v>117525</v>
      </c>
      <c r="B2056" s="9" t="s">
        <v>7235</v>
      </c>
      <c r="C2056" s="9" t="s">
        <v>15</v>
      </c>
      <c r="D2056" s="9" t="s">
        <v>5057</v>
      </c>
      <c r="E2056" s="9" t="s">
        <v>17</v>
      </c>
      <c r="F2056" s="9" t="s">
        <v>6468</v>
      </c>
      <c r="G2056" s="9" t="s">
        <v>7236</v>
      </c>
      <c r="H2056" s="9" t="s">
        <v>7237</v>
      </c>
      <c r="I2056" s="9" t="s">
        <v>5197</v>
      </c>
      <c r="J2056" s="9" t="s">
        <v>7236</v>
      </c>
      <c r="K2056" s="11">
        <v>43.01</v>
      </c>
      <c r="L2056" s="12">
        <v>214</v>
      </c>
      <c r="M2056" s="13" t="s">
        <v>1437</v>
      </c>
    </row>
    <row r="2057" customHeight="1" spans="1:13">
      <c r="A2057" s="8">
        <v>140497</v>
      </c>
      <c r="B2057" s="9" t="s">
        <v>7238</v>
      </c>
      <c r="C2057" s="9" t="s">
        <v>15</v>
      </c>
      <c r="D2057" s="9" t="s">
        <v>5057</v>
      </c>
      <c r="E2057" s="9" t="s">
        <v>17</v>
      </c>
      <c r="F2057" s="9" t="s">
        <v>6468</v>
      </c>
      <c r="G2057" s="9" t="s">
        <v>7239</v>
      </c>
      <c r="H2057" s="9" t="s">
        <v>7240</v>
      </c>
      <c r="I2057" s="9" t="s">
        <v>7020</v>
      </c>
      <c r="J2057" s="9" t="s">
        <v>7241</v>
      </c>
      <c r="K2057" s="11">
        <v>43.01</v>
      </c>
      <c r="L2057" s="12">
        <v>215</v>
      </c>
      <c r="M2057" s="13" t="s">
        <v>1437</v>
      </c>
    </row>
    <row r="2058" customHeight="1" spans="1:13">
      <c r="A2058" s="8">
        <v>127822</v>
      </c>
      <c r="B2058" s="9" t="s">
        <v>7242</v>
      </c>
      <c r="C2058" s="9" t="s">
        <v>15</v>
      </c>
      <c r="D2058" s="9" t="s">
        <v>5057</v>
      </c>
      <c r="E2058" s="9" t="s">
        <v>17</v>
      </c>
      <c r="F2058" s="9" t="s">
        <v>6468</v>
      </c>
      <c r="G2058" s="9" t="s">
        <v>7243</v>
      </c>
      <c r="H2058" s="9" t="s">
        <v>6521</v>
      </c>
      <c r="I2058" s="9" t="s">
        <v>6522</v>
      </c>
      <c r="J2058" s="9" t="s">
        <v>7244</v>
      </c>
      <c r="K2058" s="11">
        <v>43.01</v>
      </c>
      <c r="L2058" s="12">
        <v>216</v>
      </c>
      <c r="M2058" s="13" t="s">
        <v>1437</v>
      </c>
    </row>
    <row r="2059" customHeight="1" spans="1:13">
      <c r="A2059" s="8">
        <v>117095</v>
      </c>
      <c r="B2059" s="9" t="s">
        <v>7245</v>
      </c>
      <c r="C2059" s="9" t="s">
        <v>15</v>
      </c>
      <c r="D2059" s="9" t="s">
        <v>5057</v>
      </c>
      <c r="E2059" s="9" t="s">
        <v>17</v>
      </c>
      <c r="F2059" s="9" t="s">
        <v>6468</v>
      </c>
      <c r="G2059" s="9" t="s">
        <v>7246</v>
      </c>
      <c r="H2059" s="9" t="s">
        <v>7247</v>
      </c>
      <c r="I2059" s="9" t="s">
        <v>6995</v>
      </c>
      <c r="J2059" s="9" t="s">
        <v>7248</v>
      </c>
      <c r="K2059" s="12">
        <v>43</v>
      </c>
      <c r="L2059" s="12">
        <v>217</v>
      </c>
      <c r="M2059" s="13" t="s">
        <v>1437</v>
      </c>
    </row>
    <row r="2060" customHeight="1" spans="1:13">
      <c r="A2060" s="8">
        <v>116555</v>
      </c>
      <c r="B2060" s="9" t="s">
        <v>7249</v>
      </c>
      <c r="C2060" s="9" t="s">
        <v>15</v>
      </c>
      <c r="D2060" s="9" t="s">
        <v>5057</v>
      </c>
      <c r="E2060" s="9" t="s">
        <v>17</v>
      </c>
      <c r="F2060" s="9" t="s">
        <v>6468</v>
      </c>
      <c r="G2060" s="9" t="s">
        <v>7250</v>
      </c>
      <c r="H2060" s="9" t="s">
        <v>7251</v>
      </c>
      <c r="I2060" s="9" t="s">
        <v>1106</v>
      </c>
      <c r="J2060" s="9" t="s">
        <v>7252</v>
      </c>
      <c r="K2060" s="12">
        <v>43</v>
      </c>
      <c r="L2060" s="12">
        <v>218</v>
      </c>
      <c r="M2060" s="13" t="s">
        <v>1437</v>
      </c>
    </row>
    <row r="2061" customHeight="1" spans="1:13">
      <c r="A2061" s="8">
        <v>135871</v>
      </c>
      <c r="B2061" s="9" t="s">
        <v>7253</v>
      </c>
      <c r="C2061" s="9" t="s">
        <v>15</v>
      </c>
      <c r="D2061" s="9" t="s">
        <v>5057</v>
      </c>
      <c r="E2061" s="9" t="s">
        <v>17</v>
      </c>
      <c r="F2061" s="9" t="s">
        <v>6468</v>
      </c>
      <c r="G2061" s="9" t="s">
        <v>7254</v>
      </c>
      <c r="H2061" s="9" t="s">
        <v>7255</v>
      </c>
      <c r="I2061" s="9" t="s">
        <v>6161</v>
      </c>
      <c r="J2061" s="9" t="s">
        <v>7256</v>
      </c>
      <c r="K2061" s="12">
        <v>43</v>
      </c>
      <c r="L2061" s="12">
        <v>219</v>
      </c>
      <c r="M2061" s="13" t="s">
        <v>1437</v>
      </c>
    </row>
    <row r="2062" customHeight="1" spans="1:13">
      <c r="A2062" s="8">
        <v>154871</v>
      </c>
      <c r="B2062" s="9" t="s">
        <v>7257</v>
      </c>
      <c r="C2062" s="9" t="s">
        <v>15</v>
      </c>
      <c r="D2062" s="9" t="s">
        <v>5057</v>
      </c>
      <c r="E2062" s="9" t="s">
        <v>17</v>
      </c>
      <c r="F2062" s="9" t="s">
        <v>6468</v>
      </c>
      <c r="G2062" s="9" t="s">
        <v>7258</v>
      </c>
      <c r="H2062" s="9" t="s">
        <v>7247</v>
      </c>
      <c r="I2062" s="9" t="s">
        <v>5272</v>
      </c>
      <c r="J2062" s="9" t="s">
        <v>7259</v>
      </c>
      <c r="K2062" s="11">
        <v>42.0101</v>
      </c>
      <c r="L2062" s="12">
        <v>220</v>
      </c>
      <c r="M2062" s="13" t="s">
        <v>1437</v>
      </c>
    </row>
    <row r="2063" customHeight="1" spans="1:13">
      <c r="A2063" s="8">
        <v>151838</v>
      </c>
      <c r="B2063" s="9" t="s">
        <v>7260</v>
      </c>
      <c r="C2063" s="9" t="s">
        <v>15</v>
      </c>
      <c r="D2063" s="9" t="s">
        <v>5057</v>
      </c>
      <c r="E2063" s="9" t="s">
        <v>17</v>
      </c>
      <c r="F2063" s="9" t="s">
        <v>6468</v>
      </c>
      <c r="G2063" s="9" t="s">
        <v>7261</v>
      </c>
      <c r="H2063" s="9" t="s">
        <v>7262</v>
      </c>
      <c r="I2063" s="9" t="s">
        <v>5899</v>
      </c>
      <c r="J2063" s="9" t="s">
        <v>7261</v>
      </c>
      <c r="K2063" s="11">
        <v>42.01</v>
      </c>
      <c r="L2063" s="12">
        <v>221</v>
      </c>
      <c r="M2063" s="13" t="s">
        <v>1437</v>
      </c>
    </row>
    <row r="2064" customHeight="1" spans="1:13">
      <c r="A2064" s="8">
        <v>140185</v>
      </c>
      <c r="B2064" s="9" t="s">
        <v>7263</v>
      </c>
      <c r="C2064" s="9" t="s">
        <v>15</v>
      </c>
      <c r="D2064" s="9" t="s">
        <v>5057</v>
      </c>
      <c r="E2064" s="9" t="s">
        <v>17</v>
      </c>
      <c r="F2064" s="9" t="s">
        <v>6468</v>
      </c>
      <c r="G2064" s="9" t="s">
        <v>7264</v>
      </c>
      <c r="H2064" s="9" t="s">
        <v>7265</v>
      </c>
      <c r="I2064" s="9" t="s">
        <v>205</v>
      </c>
      <c r="J2064" s="9" t="s">
        <v>7266</v>
      </c>
      <c r="K2064" s="11">
        <v>42.01</v>
      </c>
      <c r="L2064" s="12">
        <v>222</v>
      </c>
      <c r="M2064" s="13" t="s">
        <v>1437</v>
      </c>
    </row>
    <row r="2065" customHeight="1" spans="1:13">
      <c r="A2065" s="8">
        <v>125251</v>
      </c>
      <c r="B2065" s="9" t="s">
        <v>7267</v>
      </c>
      <c r="C2065" s="9" t="s">
        <v>15</v>
      </c>
      <c r="D2065" s="9" t="s">
        <v>5057</v>
      </c>
      <c r="E2065" s="9" t="s">
        <v>17</v>
      </c>
      <c r="F2065" s="9" t="s">
        <v>6468</v>
      </c>
      <c r="G2065" s="9" t="s">
        <v>7268</v>
      </c>
      <c r="H2065" s="9" t="s">
        <v>7269</v>
      </c>
      <c r="I2065" s="9" t="s">
        <v>7270</v>
      </c>
      <c r="J2065" s="9" t="s">
        <v>7271</v>
      </c>
      <c r="K2065" s="12">
        <v>42</v>
      </c>
      <c r="L2065" s="12">
        <v>223</v>
      </c>
      <c r="M2065" s="13" t="s">
        <v>1437</v>
      </c>
    </row>
    <row r="2066" customHeight="1" spans="1:13">
      <c r="A2066" s="8">
        <v>125443</v>
      </c>
      <c r="B2066" s="9" t="s">
        <v>7272</v>
      </c>
      <c r="C2066" s="9" t="s">
        <v>15</v>
      </c>
      <c r="D2066" s="9" t="s">
        <v>5057</v>
      </c>
      <c r="E2066" s="9" t="s">
        <v>17</v>
      </c>
      <c r="F2066" s="9" t="s">
        <v>6468</v>
      </c>
      <c r="G2066" s="9" t="s">
        <v>7273</v>
      </c>
      <c r="H2066" s="9" t="s">
        <v>7152</v>
      </c>
      <c r="I2066" s="9" t="s">
        <v>6732</v>
      </c>
      <c r="J2066" s="9" t="s">
        <v>7274</v>
      </c>
      <c r="K2066" s="12">
        <v>42</v>
      </c>
      <c r="L2066" s="12">
        <v>224</v>
      </c>
      <c r="M2066" s="13" t="s">
        <v>1437</v>
      </c>
    </row>
    <row r="2067" customHeight="1" spans="1:13">
      <c r="A2067" s="8">
        <v>115828</v>
      </c>
      <c r="B2067" s="9" t="s">
        <v>7275</v>
      </c>
      <c r="C2067" s="9" t="s">
        <v>15</v>
      </c>
      <c r="D2067" s="9" t="s">
        <v>5057</v>
      </c>
      <c r="E2067" s="9" t="s">
        <v>17</v>
      </c>
      <c r="F2067" s="9" t="s">
        <v>6468</v>
      </c>
      <c r="G2067" s="9" t="s">
        <v>7276</v>
      </c>
      <c r="H2067" s="9" t="s">
        <v>7277</v>
      </c>
      <c r="I2067" s="9" t="s">
        <v>5789</v>
      </c>
      <c r="J2067" s="9" t="s">
        <v>7278</v>
      </c>
      <c r="K2067" s="12">
        <v>42</v>
      </c>
      <c r="L2067" s="12">
        <v>225</v>
      </c>
      <c r="M2067" s="13" t="s">
        <v>1437</v>
      </c>
    </row>
    <row r="2068" customHeight="1" spans="1:13">
      <c r="A2068" s="8">
        <v>118388</v>
      </c>
      <c r="B2068" s="9" t="s">
        <v>7279</v>
      </c>
      <c r="C2068" s="9" t="s">
        <v>15</v>
      </c>
      <c r="D2068" s="9" t="s">
        <v>5057</v>
      </c>
      <c r="E2068" s="9" t="s">
        <v>17</v>
      </c>
      <c r="F2068" s="9" t="s">
        <v>6468</v>
      </c>
      <c r="G2068" s="9" t="s">
        <v>7280</v>
      </c>
      <c r="H2068" s="9" t="s">
        <v>7281</v>
      </c>
      <c r="I2068" s="9" t="s">
        <v>7282</v>
      </c>
      <c r="J2068" s="9" t="s">
        <v>7280</v>
      </c>
      <c r="K2068" s="12">
        <v>42</v>
      </c>
      <c r="L2068" s="12">
        <v>226</v>
      </c>
      <c r="M2068" s="13" t="s">
        <v>1437</v>
      </c>
    </row>
    <row r="2069" customHeight="1" spans="1:13">
      <c r="A2069" s="8">
        <v>118854</v>
      </c>
      <c r="B2069" s="9" t="s">
        <v>7283</v>
      </c>
      <c r="C2069" s="9" t="s">
        <v>15</v>
      </c>
      <c r="D2069" s="9" t="s">
        <v>5057</v>
      </c>
      <c r="E2069" s="9" t="s">
        <v>17</v>
      </c>
      <c r="F2069" s="9" t="s">
        <v>6468</v>
      </c>
      <c r="G2069" s="9" t="s">
        <v>7284</v>
      </c>
      <c r="H2069" s="9" t="s">
        <v>4725</v>
      </c>
      <c r="I2069" s="9" t="s">
        <v>4726</v>
      </c>
      <c r="J2069" s="9" t="s">
        <v>7285</v>
      </c>
      <c r="K2069" s="12">
        <v>42</v>
      </c>
      <c r="L2069" s="12">
        <v>227</v>
      </c>
      <c r="M2069" s="13" t="s">
        <v>1437</v>
      </c>
    </row>
    <row r="2070" customHeight="1" spans="1:13">
      <c r="A2070" s="8">
        <v>140558</v>
      </c>
      <c r="B2070" s="9" t="s">
        <v>7286</v>
      </c>
      <c r="C2070" s="9" t="s">
        <v>15</v>
      </c>
      <c r="D2070" s="9" t="s">
        <v>5057</v>
      </c>
      <c r="E2070" s="9" t="s">
        <v>17</v>
      </c>
      <c r="F2070" s="9" t="s">
        <v>6468</v>
      </c>
      <c r="G2070" s="9" t="s">
        <v>7287</v>
      </c>
      <c r="H2070" s="9" t="s">
        <v>7288</v>
      </c>
      <c r="I2070" s="9" t="s">
        <v>7020</v>
      </c>
      <c r="J2070" s="9" t="s">
        <v>7289</v>
      </c>
      <c r="K2070" s="12">
        <v>42</v>
      </c>
      <c r="L2070" s="12">
        <v>228</v>
      </c>
      <c r="M2070" s="13" t="s">
        <v>1437</v>
      </c>
    </row>
    <row r="2071" customHeight="1" spans="1:13">
      <c r="A2071" s="8">
        <v>136049</v>
      </c>
      <c r="B2071" s="9" t="s">
        <v>7290</v>
      </c>
      <c r="C2071" s="9" t="s">
        <v>15</v>
      </c>
      <c r="D2071" s="9" t="s">
        <v>5057</v>
      </c>
      <c r="E2071" s="9" t="s">
        <v>17</v>
      </c>
      <c r="F2071" s="9" t="s">
        <v>6468</v>
      </c>
      <c r="G2071" s="9" t="s">
        <v>7291</v>
      </c>
      <c r="H2071" s="9" t="s">
        <v>6668</v>
      </c>
      <c r="I2071" s="9" t="s">
        <v>6161</v>
      </c>
      <c r="J2071" s="9" t="s">
        <v>7292</v>
      </c>
      <c r="K2071" s="12">
        <v>42</v>
      </c>
      <c r="L2071" s="12">
        <v>229</v>
      </c>
      <c r="M2071" s="13" t="s">
        <v>1437</v>
      </c>
    </row>
    <row r="2072" customHeight="1" spans="1:13">
      <c r="A2072" s="8">
        <v>139769</v>
      </c>
      <c r="B2072" s="9" t="s">
        <v>7293</v>
      </c>
      <c r="C2072" s="9" t="s">
        <v>15</v>
      </c>
      <c r="D2072" s="9" t="s">
        <v>5057</v>
      </c>
      <c r="E2072" s="9" t="s">
        <v>17</v>
      </c>
      <c r="F2072" s="9" t="s">
        <v>6468</v>
      </c>
      <c r="G2072" s="9" t="s">
        <v>7294</v>
      </c>
      <c r="H2072" s="9" t="s">
        <v>7295</v>
      </c>
      <c r="I2072" s="9" t="s">
        <v>1608</v>
      </c>
      <c r="J2072" s="9" t="s">
        <v>7296</v>
      </c>
      <c r="K2072" s="11">
        <v>41.0101</v>
      </c>
      <c r="L2072" s="12">
        <v>230</v>
      </c>
      <c r="M2072" s="13" t="s">
        <v>1437</v>
      </c>
    </row>
    <row r="2073" customHeight="1" spans="1:13">
      <c r="A2073" s="8">
        <v>148906</v>
      </c>
      <c r="B2073" s="9" t="s">
        <v>7297</v>
      </c>
      <c r="C2073" s="9" t="s">
        <v>15</v>
      </c>
      <c r="D2073" s="9" t="s">
        <v>5057</v>
      </c>
      <c r="E2073" s="9" t="s">
        <v>17</v>
      </c>
      <c r="F2073" s="9" t="s">
        <v>6468</v>
      </c>
      <c r="G2073" s="9" t="s">
        <v>7298</v>
      </c>
      <c r="H2073" s="9" t="s">
        <v>239</v>
      </c>
      <c r="I2073" s="9" t="s">
        <v>240</v>
      </c>
      <c r="J2073" s="9" t="s">
        <v>7299</v>
      </c>
      <c r="K2073" s="11">
        <v>41.01</v>
      </c>
      <c r="L2073" s="12">
        <v>231</v>
      </c>
      <c r="M2073" s="13" t="s">
        <v>1437</v>
      </c>
    </row>
    <row r="2074" customHeight="1" spans="1:13">
      <c r="A2074" s="8">
        <v>146768</v>
      </c>
      <c r="B2074" s="9" t="s">
        <v>7300</v>
      </c>
      <c r="C2074" s="9" t="s">
        <v>15</v>
      </c>
      <c r="D2074" s="9" t="s">
        <v>5057</v>
      </c>
      <c r="E2074" s="9" t="s">
        <v>17</v>
      </c>
      <c r="F2074" s="9" t="s">
        <v>6468</v>
      </c>
      <c r="G2074" s="9" t="s">
        <v>7301</v>
      </c>
      <c r="H2074" s="9" t="s">
        <v>7217</v>
      </c>
      <c r="I2074" s="9" t="s">
        <v>7218</v>
      </c>
      <c r="J2074" s="9" t="s">
        <v>7302</v>
      </c>
      <c r="K2074" s="11">
        <v>41.01</v>
      </c>
      <c r="L2074" s="12">
        <v>232</v>
      </c>
      <c r="M2074" s="13" t="s">
        <v>1437</v>
      </c>
    </row>
    <row r="2075" customHeight="1" spans="1:13">
      <c r="A2075" s="8">
        <v>141390</v>
      </c>
      <c r="B2075" s="9" t="s">
        <v>7303</v>
      </c>
      <c r="C2075" s="9" t="s">
        <v>15</v>
      </c>
      <c r="D2075" s="9" t="s">
        <v>5057</v>
      </c>
      <c r="E2075" s="9" t="s">
        <v>17</v>
      </c>
      <c r="F2075" s="9" t="s">
        <v>6468</v>
      </c>
      <c r="G2075" s="9" t="s">
        <v>7304</v>
      </c>
      <c r="H2075" s="9" t="s">
        <v>3466</v>
      </c>
      <c r="I2075" s="9" t="s">
        <v>5868</v>
      </c>
      <c r="J2075" s="9" t="s">
        <v>7304</v>
      </c>
      <c r="K2075" s="12">
        <v>41.0001</v>
      </c>
      <c r="L2075" s="12">
        <v>233</v>
      </c>
      <c r="M2075" s="13" t="s">
        <v>1437</v>
      </c>
    </row>
    <row r="2076" customHeight="1" spans="1:13">
      <c r="A2076" s="8">
        <v>128267</v>
      </c>
      <c r="B2076" s="9" t="s">
        <v>7305</v>
      </c>
      <c r="C2076" s="9" t="s">
        <v>15</v>
      </c>
      <c r="D2076" s="9" t="s">
        <v>5057</v>
      </c>
      <c r="E2076" s="9" t="s">
        <v>17</v>
      </c>
      <c r="F2076" s="9" t="s">
        <v>6468</v>
      </c>
      <c r="G2076" s="9" t="s">
        <v>7306</v>
      </c>
      <c r="H2076" s="9" t="s">
        <v>6521</v>
      </c>
      <c r="I2076" s="9" t="s">
        <v>6522</v>
      </c>
      <c r="J2076" s="9" t="s">
        <v>7307</v>
      </c>
      <c r="K2076" s="12">
        <v>41</v>
      </c>
      <c r="L2076" s="12">
        <v>234</v>
      </c>
      <c r="M2076" s="13" t="s">
        <v>1437</v>
      </c>
    </row>
    <row r="2077" customHeight="1" spans="1:13">
      <c r="A2077" s="8">
        <v>110122</v>
      </c>
      <c r="B2077" s="9" t="s">
        <v>7308</v>
      </c>
      <c r="C2077" s="9" t="s">
        <v>15</v>
      </c>
      <c r="D2077" s="9" t="s">
        <v>5057</v>
      </c>
      <c r="E2077" s="9" t="s">
        <v>17</v>
      </c>
      <c r="F2077" s="9" t="s">
        <v>6468</v>
      </c>
      <c r="G2077" s="9" t="s">
        <v>7309</v>
      </c>
      <c r="H2077" s="9" t="s">
        <v>7309</v>
      </c>
      <c r="I2077" s="9" t="s">
        <v>2279</v>
      </c>
      <c r="J2077" s="9" t="s">
        <v>7310</v>
      </c>
      <c r="K2077" s="12">
        <v>41</v>
      </c>
      <c r="L2077" s="12">
        <v>235</v>
      </c>
      <c r="M2077" s="13" t="s">
        <v>1437</v>
      </c>
    </row>
    <row r="2078" customHeight="1" spans="1:13">
      <c r="A2078" s="8">
        <v>118080</v>
      </c>
      <c r="B2078" s="9" t="s">
        <v>7311</v>
      </c>
      <c r="C2078" s="9" t="s">
        <v>15</v>
      </c>
      <c r="D2078" s="9" t="s">
        <v>5057</v>
      </c>
      <c r="E2078" s="9" t="s">
        <v>17</v>
      </c>
      <c r="F2078" s="9" t="s">
        <v>6468</v>
      </c>
      <c r="G2078" s="9" t="s">
        <v>7312</v>
      </c>
      <c r="H2078" s="9" t="s">
        <v>6715</v>
      </c>
      <c r="I2078" s="9" t="s">
        <v>5327</v>
      </c>
      <c r="J2078" s="9" t="s">
        <v>7313</v>
      </c>
      <c r="K2078" s="12">
        <v>41</v>
      </c>
      <c r="L2078" s="12">
        <v>236</v>
      </c>
      <c r="M2078" s="13" t="s">
        <v>1437</v>
      </c>
    </row>
    <row r="2079" customHeight="1" spans="1:13">
      <c r="A2079" s="8">
        <v>127845</v>
      </c>
      <c r="B2079" s="9" t="s">
        <v>7314</v>
      </c>
      <c r="C2079" s="9" t="s">
        <v>15</v>
      </c>
      <c r="D2079" s="9" t="s">
        <v>5057</v>
      </c>
      <c r="E2079" s="9" t="s">
        <v>17</v>
      </c>
      <c r="F2079" s="9" t="s">
        <v>6468</v>
      </c>
      <c r="G2079" s="9" t="s">
        <v>7315</v>
      </c>
      <c r="H2079" s="9" t="s">
        <v>6521</v>
      </c>
      <c r="I2079" s="9" t="s">
        <v>6522</v>
      </c>
      <c r="J2079" s="9" t="s">
        <v>7316</v>
      </c>
      <c r="K2079" s="12">
        <v>41</v>
      </c>
      <c r="L2079" s="12">
        <v>237</v>
      </c>
      <c r="M2079" s="13" t="s">
        <v>1437</v>
      </c>
    </row>
    <row r="2080" customHeight="1" spans="1:13">
      <c r="A2080" s="8">
        <v>127838</v>
      </c>
      <c r="B2080" s="9" t="s">
        <v>7317</v>
      </c>
      <c r="C2080" s="9" t="s">
        <v>15</v>
      </c>
      <c r="D2080" s="9" t="s">
        <v>5057</v>
      </c>
      <c r="E2080" s="9" t="s">
        <v>17</v>
      </c>
      <c r="F2080" s="9" t="s">
        <v>6468</v>
      </c>
      <c r="G2080" s="9" t="s">
        <v>7318</v>
      </c>
      <c r="H2080" s="9" t="s">
        <v>6521</v>
      </c>
      <c r="I2080" s="9" t="s">
        <v>6522</v>
      </c>
      <c r="J2080" s="9" t="s">
        <v>7319</v>
      </c>
      <c r="K2080" s="12">
        <v>41</v>
      </c>
      <c r="L2080" s="12">
        <v>238</v>
      </c>
      <c r="M2080" s="13" t="s">
        <v>1437</v>
      </c>
    </row>
    <row r="2081" customHeight="1" spans="1:13">
      <c r="A2081" s="8">
        <v>117616</v>
      </c>
      <c r="B2081" s="9" t="s">
        <v>7320</v>
      </c>
      <c r="C2081" s="9" t="s">
        <v>15</v>
      </c>
      <c r="D2081" s="9" t="s">
        <v>5057</v>
      </c>
      <c r="E2081" s="9" t="s">
        <v>17</v>
      </c>
      <c r="F2081" s="9" t="s">
        <v>6468</v>
      </c>
      <c r="G2081" s="9" t="s">
        <v>7321</v>
      </c>
      <c r="H2081" s="9" t="s">
        <v>6558</v>
      </c>
      <c r="I2081" s="9" t="s">
        <v>1722</v>
      </c>
      <c r="J2081" s="9" t="s">
        <v>7322</v>
      </c>
      <c r="K2081" s="12">
        <v>41</v>
      </c>
      <c r="L2081" s="12">
        <v>239</v>
      </c>
      <c r="M2081" s="13" t="s">
        <v>1437</v>
      </c>
    </row>
    <row r="2082" customHeight="1" spans="1:13">
      <c r="A2082" s="8">
        <v>116537</v>
      </c>
      <c r="B2082" s="9" t="s">
        <v>7323</v>
      </c>
      <c r="C2082" s="9" t="s">
        <v>15</v>
      </c>
      <c r="D2082" s="9" t="s">
        <v>5057</v>
      </c>
      <c r="E2082" s="9" t="s">
        <v>17</v>
      </c>
      <c r="F2082" s="9" t="s">
        <v>6468</v>
      </c>
      <c r="G2082" s="9" t="s">
        <v>7324</v>
      </c>
      <c r="H2082" s="9" t="s">
        <v>7325</v>
      </c>
      <c r="I2082" s="9" t="s">
        <v>1106</v>
      </c>
      <c r="J2082" s="9" t="s">
        <v>7326</v>
      </c>
      <c r="K2082" s="12">
        <v>41</v>
      </c>
      <c r="L2082" s="12">
        <v>240</v>
      </c>
      <c r="M2082" s="13" t="s">
        <v>1437</v>
      </c>
    </row>
    <row r="2083" customHeight="1" spans="1:13">
      <c r="A2083" s="8">
        <v>139403</v>
      </c>
      <c r="B2083" s="9" t="s">
        <v>7327</v>
      </c>
      <c r="C2083" s="9" t="s">
        <v>15</v>
      </c>
      <c r="D2083" s="9" t="s">
        <v>5057</v>
      </c>
      <c r="E2083" s="9" t="s">
        <v>17</v>
      </c>
      <c r="F2083" s="9" t="s">
        <v>6468</v>
      </c>
      <c r="G2083" s="9" t="s">
        <v>7328</v>
      </c>
      <c r="H2083" s="9" t="s">
        <v>576</v>
      </c>
      <c r="I2083" s="9" t="s">
        <v>205</v>
      </c>
      <c r="J2083" s="9" t="s">
        <v>7329</v>
      </c>
      <c r="K2083" s="12">
        <v>41</v>
      </c>
      <c r="L2083" s="12">
        <v>241</v>
      </c>
      <c r="M2083" s="13" t="s">
        <v>1437</v>
      </c>
    </row>
    <row r="2084" customHeight="1" spans="1:13">
      <c r="A2084" s="8">
        <v>136068</v>
      </c>
      <c r="B2084" s="9" t="s">
        <v>7330</v>
      </c>
      <c r="C2084" s="9" t="s">
        <v>15</v>
      </c>
      <c r="D2084" s="9" t="s">
        <v>5057</v>
      </c>
      <c r="E2084" s="9" t="s">
        <v>17</v>
      </c>
      <c r="F2084" s="9" t="s">
        <v>6468</v>
      </c>
      <c r="G2084" s="9" t="s">
        <v>7331</v>
      </c>
      <c r="H2084" s="9" t="s">
        <v>6668</v>
      </c>
      <c r="I2084" s="9" t="s">
        <v>6161</v>
      </c>
      <c r="J2084" s="9" t="s">
        <v>7332</v>
      </c>
      <c r="K2084" s="11">
        <v>40.0101</v>
      </c>
      <c r="L2084" s="12">
        <v>242</v>
      </c>
      <c r="M2084" s="13" t="s">
        <v>1437</v>
      </c>
    </row>
    <row r="2085" customHeight="1" spans="1:13">
      <c r="A2085" s="8">
        <v>146886</v>
      </c>
      <c r="B2085" s="9" t="s">
        <v>7333</v>
      </c>
      <c r="C2085" s="9" t="s">
        <v>15</v>
      </c>
      <c r="D2085" s="9" t="s">
        <v>5057</v>
      </c>
      <c r="E2085" s="9" t="s">
        <v>17</v>
      </c>
      <c r="F2085" s="9" t="s">
        <v>6468</v>
      </c>
      <c r="G2085" s="9" t="s">
        <v>7334</v>
      </c>
      <c r="H2085" s="9" t="s">
        <v>1421</v>
      </c>
      <c r="I2085" s="9" t="s">
        <v>1422</v>
      </c>
      <c r="J2085" s="9" t="s">
        <v>7335</v>
      </c>
      <c r="K2085" s="11">
        <v>40.01</v>
      </c>
      <c r="L2085" s="12">
        <v>243</v>
      </c>
      <c r="M2085" s="13" t="s">
        <v>1437</v>
      </c>
    </row>
    <row r="2086" customHeight="1" spans="1:13">
      <c r="A2086" s="8">
        <v>154674</v>
      </c>
      <c r="B2086" s="9" t="s">
        <v>7336</v>
      </c>
      <c r="C2086" s="9" t="s">
        <v>15</v>
      </c>
      <c r="D2086" s="9" t="s">
        <v>5057</v>
      </c>
      <c r="E2086" s="9" t="s">
        <v>17</v>
      </c>
      <c r="F2086" s="9" t="s">
        <v>6468</v>
      </c>
      <c r="G2086" s="9" t="s">
        <v>7337</v>
      </c>
      <c r="H2086" s="9" t="s">
        <v>7338</v>
      </c>
      <c r="I2086" s="9" t="s">
        <v>1124</v>
      </c>
      <c r="J2086" s="9" t="s">
        <v>7339</v>
      </c>
      <c r="K2086" s="11">
        <v>40.01</v>
      </c>
      <c r="L2086" s="12">
        <v>244</v>
      </c>
      <c r="M2086" s="13" t="s">
        <v>1437</v>
      </c>
    </row>
    <row r="2087" customHeight="1" spans="1:13">
      <c r="A2087" s="8">
        <v>141316</v>
      </c>
      <c r="B2087" s="9" t="s">
        <v>7340</v>
      </c>
      <c r="C2087" s="9" t="s">
        <v>15</v>
      </c>
      <c r="D2087" s="9" t="s">
        <v>5057</v>
      </c>
      <c r="E2087" s="9" t="s">
        <v>17</v>
      </c>
      <c r="F2087" s="9" t="s">
        <v>6468</v>
      </c>
      <c r="G2087" s="9" t="s">
        <v>7341</v>
      </c>
      <c r="H2087" s="9" t="s">
        <v>7342</v>
      </c>
      <c r="I2087" s="9" t="s">
        <v>5868</v>
      </c>
      <c r="J2087" s="9" t="s">
        <v>7341</v>
      </c>
      <c r="K2087" s="11">
        <v>40.01</v>
      </c>
      <c r="L2087" s="12">
        <v>245</v>
      </c>
      <c r="M2087" s="13" t="s">
        <v>1437</v>
      </c>
    </row>
    <row r="2088" customHeight="1" spans="1:13">
      <c r="A2088" s="8">
        <v>143690</v>
      </c>
      <c r="B2088" s="9" t="s">
        <v>7343</v>
      </c>
      <c r="C2088" s="9" t="s">
        <v>15</v>
      </c>
      <c r="D2088" s="9" t="s">
        <v>5057</v>
      </c>
      <c r="E2088" s="9" t="s">
        <v>17</v>
      </c>
      <c r="F2088" s="9" t="s">
        <v>6468</v>
      </c>
      <c r="G2088" s="9" t="s">
        <v>7344</v>
      </c>
      <c r="H2088" s="9" t="s">
        <v>294</v>
      </c>
      <c r="I2088" s="9" t="s">
        <v>6795</v>
      </c>
      <c r="J2088" s="9" t="s">
        <v>7345</v>
      </c>
      <c r="K2088" s="12">
        <v>40</v>
      </c>
      <c r="L2088" s="12">
        <v>246</v>
      </c>
      <c r="M2088" s="13" t="s">
        <v>1437</v>
      </c>
    </row>
    <row r="2089" customHeight="1" spans="1:13">
      <c r="A2089" s="8">
        <v>144268</v>
      </c>
      <c r="B2089" s="9" t="s">
        <v>7346</v>
      </c>
      <c r="C2089" s="9" t="s">
        <v>15</v>
      </c>
      <c r="D2089" s="9" t="s">
        <v>5057</v>
      </c>
      <c r="E2089" s="9" t="s">
        <v>17</v>
      </c>
      <c r="F2089" s="9" t="s">
        <v>6468</v>
      </c>
      <c r="G2089" s="9" t="s">
        <v>7347</v>
      </c>
      <c r="H2089" s="9" t="s">
        <v>1261</v>
      </c>
      <c r="I2089" s="9" t="s">
        <v>3235</v>
      </c>
      <c r="J2089" s="9" t="s">
        <v>7347</v>
      </c>
      <c r="K2089" s="12">
        <v>40</v>
      </c>
      <c r="L2089" s="12">
        <v>247</v>
      </c>
      <c r="M2089" s="13" t="s">
        <v>1437</v>
      </c>
    </row>
    <row r="2090" customHeight="1" spans="1:13">
      <c r="A2090" s="8">
        <v>115300</v>
      </c>
      <c r="B2090" s="9" t="s">
        <v>7348</v>
      </c>
      <c r="C2090" s="9" t="s">
        <v>15</v>
      </c>
      <c r="D2090" s="9" t="s">
        <v>5057</v>
      </c>
      <c r="E2090" s="9" t="s">
        <v>17</v>
      </c>
      <c r="F2090" s="9" t="s">
        <v>6468</v>
      </c>
      <c r="G2090" s="9" t="s">
        <v>7349</v>
      </c>
      <c r="H2090" s="9" t="s">
        <v>1976</v>
      </c>
      <c r="I2090" s="9" t="s">
        <v>719</v>
      </c>
      <c r="J2090" s="9" t="s">
        <v>7350</v>
      </c>
      <c r="K2090" s="12">
        <v>40</v>
      </c>
      <c r="L2090" s="12">
        <v>248</v>
      </c>
      <c r="M2090" s="13" t="s">
        <v>1437</v>
      </c>
    </row>
    <row r="2091" customHeight="1" spans="1:13">
      <c r="A2091" s="8">
        <v>118898</v>
      </c>
      <c r="B2091" s="9" t="s">
        <v>7351</v>
      </c>
      <c r="C2091" s="9" t="s">
        <v>15</v>
      </c>
      <c r="D2091" s="9" t="s">
        <v>5057</v>
      </c>
      <c r="E2091" s="9" t="s">
        <v>17</v>
      </c>
      <c r="F2091" s="9" t="s">
        <v>6468</v>
      </c>
      <c r="G2091" s="9" t="s">
        <v>7352</v>
      </c>
      <c r="H2091" s="9" t="s">
        <v>1772</v>
      </c>
      <c r="I2091" s="9" t="s">
        <v>6902</v>
      </c>
      <c r="J2091" s="9" t="s">
        <v>7353</v>
      </c>
      <c r="K2091" s="12">
        <v>40</v>
      </c>
      <c r="L2091" s="12">
        <v>249</v>
      </c>
      <c r="M2091" s="13" t="s">
        <v>1437</v>
      </c>
    </row>
    <row r="2092" customHeight="1" spans="1:13">
      <c r="A2092" s="8">
        <v>117529</v>
      </c>
      <c r="B2092" s="9" t="s">
        <v>7354</v>
      </c>
      <c r="C2092" s="9" t="s">
        <v>15</v>
      </c>
      <c r="D2092" s="9" t="s">
        <v>5057</v>
      </c>
      <c r="E2092" s="9" t="s">
        <v>17</v>
      </c>
      <c r="F2092" s="9" t="s">
        <v>6468</v>
      </c>
      <c r="G2092" s="9" t="s">
        <v>7355</v>
      </c>
      <c r="H2092" s="9" t="s">
        <v>7356</v>
      </c>
      <c r="I2092" s="9" t="s">
        <v>5197</v>
      </c>
      <c r="J2092" s="9" t="s">
        <v>7355</v>
      </c>
      <c r="K2092" s="11">
        <v>39.01</v>
      </c>
      <c r="L2092" s="12">
        <v>250</v>
      </c>
      <c r="M2092" s="13" t="s">
        <v>1437</v>
      </c>
    </row>
    <row r="2093" customHeight="1" spans="1:13">
      <c r="A2093" s="8">
        <v>152071</v>
      </c>
      <c r="B2093" s="9" t="s">
        <v>7357</v>
      </c>
      <c r="C2093" s="9" t="s">
        <v>15</v>
      </c>
      <c r="D2093" s="9" t="s">
        <v>5057</v>
      </c>
      <c r="E2093" s="9" t="s">
        <v>17</v>
      </c>
      <c r="F2093" s="9" t="s">
        <v>6468</v>
      </c>
      <c r="G2093" s="9" t="s">
        <v>7358</v>
      </c>
      <c r="H2093" s="9" t="s">
        <v>7359</v>
      </c>
      <c r="I2093" s="9" t="s">
        <v>5172</v>
      </c>
      <c r="J2093" s="9" t="s">
        <v>7360</v>
      </c>
      <c r="K2093" s="11">
        <v>39.01</v>
      </c>
      <c r="L2093" s="12">
        <v>251</v>
      </c>
      <c r="M2093" s="13" t="s">
        <v>1437</v>
      </c>
    </row>
    <row r="2094" customHeight="1" spans="1:13">
      <c r="A2094" s="8">
        <v>145529</v>
      </c>
      <c r="B2094" s="9" t="s">
        <v>7361</v>
      </c>
      <c r="C2094" s="9" t="s">
        <v>15</v>
      </c>
      <c r="D2094" s="9" t="s">
        <v>5057</v>
      </c>
      <c r="E2094" s="9" t="s">
        <v>17</v>
      </c>
      <c r="F2094" s="9" t="s">
        <v>6468</v>
      </c>
      <c r="G2094" s="9" t="s">
        <v>7362</v>
      </c>
      <c r="H2094" s="9" t="s">
        <v>239</v>
      </c>
      <c r="I2094" s="9" t="s">
        <v>240</v>
      </c>
      <c r="J2094" s="9" t="s">
        <v>7363</v>
      </c>
      <c r="K2094" s="12">
        <v>39</v>
      </c>
      <c r="L2094" s="12">
        <v>252</v>
      </c>
      <c r="M2094" s="13" t="s">
        <v>1437</v>
      </c>
    </row>
    <row r="2095" customHeight="1" spans="1:13">
      <c r="A2095" s="8">
        <v>117512</v>
      </c>
      <c r="B2095" s="9" t="s">
        <v>7364</v>
      </c>
      <c r="C2095" s="9" t="s">
        <v>15</v>
      </c>
      <c r="D2095" s="9" t="s">
        <v>5057</v>
      </c>
      <c r="E2095" s="9" t="s">
        <v>17</v>
      </c>
      <c r="F2095" s="9" t="s">
        <v>6468</v>
      </c>
      <c r="G2095" s="9" t="s">
        <v>7365</v>
      </c>
      <c r="H2095" s="9" t="s">
        <v>7366</v>
      </c>
      <c r="I2095" s="9" t="s">
        <v>5197</v>
      </c>
      <c r="J2095" s="9" t="s">
        <v>7365</v>
      </c>
      <c r="K2095" s="12">
        <v>39</v>
      </c>
      <c r="L2095" s="12">
        <v>253</v>
      </c>
      <c r="M2095" s="13" t="s">
        <v>1437</v>
      </c>
    </row>
    <row r="2096" customHeight="1" spans="1:13">
      <c r="A2096" s="8">
        <v>129160</v>
      </c>
      <c r="B2096" s="9" t="s">
        <v>7367</v>
      </c>
      <c r="C2096" s="9" t="s">
        <v>15</v>
      </c>
      <c r="D2096" s="9" t="s">
        <v>5057</v>
      </c>
      <c r="E2096" s="9" t="s">
        <v>17</v>
      </c>
      <c r="F2096" s="9" t="s">
        <v>6468</v>
      </c>
      <c r="G2096" s="9" t="s">
        <v>7368</v>
      </c>
      <c r="H2096" s="9" t="s">
        <v>2165</v>
      </c>
      <c r="I2096" s="9" t="s">
        <v>5578</v>
      </c>
      <c r="J2096" s="9" t="s">
        <v>7369</v>
      </c>
      <c r="K2096" s="12">
        <v>39</v>
      </c>
      <c r="L2096" s="12">
        <v>254</v>
      </c>
      <c r="M2096" s="13" t="s">
        <v>1437</v>
      </c>
    </row>
    <row r="2097" customHeight="1" spans="1:13">
      <c r="A2097" s="8">
        <v>117522</v>
      </c>
      <c r="B2097" s="9" t="s">
        <v>7370</v>
      </c>
      <c r="C2097" s="9" t="s">
        <v>15</v>
      </c>
      <c r="D2097" s="9" t="s">
        <v>5057</v>
      </c>
      <c r="E2097" s="9" t="s">
        <v>17</v>
      </c>
      <c r="F2097" s="9" t="s">
        <v>6468</v>
      </c>
      <c r="G2097" s="9" t="s">
        <v>7371</v>
      </c>
      <c r="H2097" s="9" t="s">
        <v>7372</v>
      </c>
      <c r="I2097" s="9" t="s">
        <v>5197</v>
      </c>
      <c r="J2097" s="9" t="s">
        <v>7371</v>
      </c>
      <c r="K2097" s="12">
        <v>38</v>
      </c>
      <c r="L2097" s="12">
        <v>255</v>
      </c>
      <c r="M2097" s="13" t="s">
        <v>1437</v>
      </c>
    </row>
    <row r="2098" customHeight="1" spans="1:13">
      <c r="A2098" s="8">
        <v>138280</v>
      </c>
      <c r="B2098" s="9" t="s">
        <v>7373</v>
      </c>
      <c r="C2098" s="9" t="s">
        <v>15</v>
      </c>
      <c r="D2098" s="9" t="s">
        <v>5057</v>
      </c>
      <c r="E2098" s="9" t="s">
        <v>17</v>
      </c>
      <c r="F2098" s="9" t="s">
        <v>6468</v>
      </c>
      <c r="G2098" s="9" t="s">
        <v>7374</v>
      </c>
      <c r="H2098" s="9" t="s">
        <v>6508</v>
      </c>
      <c r="I2098" s="9" t="s">
        <v>6509</v>
      </c>
      <c r="J2098" s="9" t="s">
        <v>7375</v>
      </c>
      <c r="K2098" s="12">
        <v>38</v>
      </c>
      <c r="L2098" s="12">
        <v>256</v>
      </c>
      <c r="M2098" s="13" t="s">
        <v>1437</v>
      </c>
    </row>
    <row r="2099" customHeight="1" spans="1:13">
      <c r="A2099" s="8">
        <v>151726</v>
      </c>
      <c r="B2099" s="9" t="s">
        <v>7376</v>
      </c>
      <c r="C2099" s="9" t="s">
        <v>15</v>
      </c>
      <c r="D2099" s="9" t="s">
        <v>5057</v>
      </c>
      <c r="E2099" s="9" t="s">
        <v>17</v>
      </c>
      <c r="F2099" s="9" t="s">
        <v>6468</v>
      </c>
      <c r="G2099" s="9" t="s">
        <v>7377</v>
      </c>
      <c r="H2099" s="9" t="s">
        <v>7378</v>
      </c>
      <c r="I2099" s="9" t="s">
        <v>5899</v>
      </c>
      <c r="J2099" s="9" t="s">
        <v>7377</v>
      </c>
      <c r="K2099" s="11">
        <v>37.01</v>
      </c>
      <c r="L2099" s="12">
        <v>257</v>
      </c>
      <c r="M2099" s="13" t="s">
        <v>1437</v>
      </c>
    </row>
    <row r="2100" customHeight="1" spans="1:13">
      <c r="A2100" s="8">
        <v>121976</v>
      </c>
      <c r="B2100" s="9" t="s">
        <v>7379</v>
      </c>
      <c r="C2100" s="9" t="s">
        <v>15</v>
      </c>
      <c r="D2100" s="9" t="s">
        <v>5057</v>
      </c>
      <c r="E2100" s="9" t="s">
        <v>17</v>
      </c>
      <c r="F2100" s="9" t="s">
        <v>6468</v>
      </c>
      <c r="G2100" s="9" t="s">
        <v>7380</v>
      </c>
      <c r="H2100" s="9" t="s">
        <v>5637</v>
      </c>
      <c r="I2100" s="9" t="s">
        <v>5638</v>
      </c>
      <c r="J2100" s="9" t="s">
        <v>7381</v>
      </c>
      <c r="K2100" s="12">
        <v>37</v>
      </c>
      <c r="L2100" s="12">
        <v>258</v>
      </c>
      <c r="M2100" s="13" t="s">
        <v>1437</v>
      </c>
    </row>
    <row r="2101" customHeight="1" spans="1:13">
      <c r="A2101" s="8">
        <v>155047</v>
      </c>
      <c r="B2101" s="9" t="s">
        <v>7382</v>
      </c>
      <c r="C2101" s="9" t="s">
        <v>15</v>
      </c>
      <c r="D2101" s="9" t="s">
        <v>5057</v>
      </c>
      <c r="E2101" s="9" t="s">
        <v>17</v>
      </c>
      <c r="F2101" s="9" t="s">
        <v>6468</v>
      </c>
      <c r="G2101" s="9" t="s">
        <v>7383</v>
      </c>
      <c r="H2101" s="9" t="s">
        <v>7384</v>
      </c>
      <c r="I2101" s="9" t="s">
        <v>6326</v>
      </c>
      <c r="J2101" s="9" t="s">
        <v>7385</v>
      </c>
      <c r="K2101" s="12">
        <v>37</v>
      </c>
      <c r="L2101" s="12">
        <v>259</v>
      </c>
      <c r="M2101" s="13" t="s">
        <v>1437</v>
      </c>
    </row>
    <row r="2102" customHeight="1" spans="1:13">
      <c r="A2102" s="8">
        <v>142030</v>
      </c>
      <c r="B2102" s="9" t="s">
        <v>7386</v>
      </c>
      <c r="C2102" s="9" t="s">
        <v>15</v>
      </c>
      <c r="D2102" s="9" t="s">
        <v>5057</v>
      </c>
      <c r="E2102" s="9" t="s">
        <v>17</v>
      </c>
      <c r="F2102" s="9" t="s">
        <v>6468</v>
      </c>
      <c r="G2102" s="9" t="s">
        <v>7387</v>
      </c>
      <c r="H2102" s="9" t="s">
        <v>7388</v>
      </c>
      <c r="I2102" s="9" t="s">
        <v>265</v>
      </c>
      <c r="J2102" s="9" t="s">
        <v>7387</v>
      </c>
      <c r="K2102" s="12">
        <v>37</v>
      </c>
      <c r="L2102" s="12">
        <v>260</v>
      </c>
      <c r="M2102" s="13" t="s">
        <v>1437</v>
      </c>
    </row>
    <row r="2103" customHeight="1" spans="1:13">
      <c r="A2103" s="8">
        <v>139719</v>
      </c>
      <c r="B2103" s="9" t="s">
        <v>7389</v>
      </c>
      <c r="C2103" s="9" t="s">
        <v>15</v>
      </c>
      <c r="D2103" s="9" t="s">
        <v>5057</v>
      </c>
      <c r="E2103" s="9" t="s">
        <v>17</v>
      </c>
      <c r="F2103" s="9" t="s">
        <v>6468</v>
      </c>
      <c r="G2103" s="9" t="s">
        <v>7390</v>
      </c>
      <c r="H2103" s="9" t="s">
        <v>6508</v>
      </c>
      <c r="I2103" s="9" t="s">
        <v>6509</v>
      </c>
      <c r="J2103" s="9" t="s">
        <v>7391</v>
      </c>
      <c r="K2103" s="11">
        <v>36.0101</v>
      </c>
      <c r="L2103" s="12">
        <v>261</v>
      </c>
      <c r="M2103" s="13" t="s">
        <v>1437</v>
      </c>
    </row>
    <row r="2104" customHeight="1" spans="1:13">
      <c r="A2104" s="8">
        <v>138152</v>
      </c>
      <c r="B2104" s="9" t="s">
        <v>7392</v>
      </c>
      <c r="C2104" s="9" t="s">
        <v>15</v>
      </c>
      <c r="D2104" s="9" t="s">
        <v>5057</v>
      </c>
      <c r="E2104" s="9" t="s">
        <v>17</v>
      </c>
      <c r="F2104" s="9" t="s">
        <v>6468</v>
      </c>
      <c r="G2104" s="9" t="s">
        <v>7393</v>
      </c>
      <c r="H2104" s="9" t="s">
        <v>6508</v>
      </c>
      <c r="I2104" s="9" t="s">
        <v>6509</v>
      </c>
      <c r="J2104" s="9" t="s">
        <v>7394</v>
      </c>
      <c r="K2104" s="12">
        <v>36.0001</v>
      </c>
      <c r="L2104" s="12">
        <v>262</v>
      </c>
      <c r="M2104" s="13" t="s">
        <v>1437</v>
      </c>
    </row>
    <row r="2105" customHeight="1" spans="1:13">
      <c r="A2105" s="8">
        <v>146840</v>
      </c>
      <c r="B2105" s="9" t="s">
        <v>7395</v>
      </c>
      <c r="C2105" s="9" t="s">
        <v>15</v>
      </c>
      <c r="D2105" s="9" t="s">
        <v>5057</v>
      </c>
      <c r="E2105" s="9" t="s">
        <v>17</v>
      </c>
      <c r="F2105" s="9" t="s">
        <v>6468</v>
      </c>
      <c r="G2105" s="9" t="s">
        <v>7396</v>
      </c>
      <c r="H2105" s="9" t="s">
        <v>7217</v>
      </c>
      <c r="I2105" s="9" t="s">
        <v>7218</v>
      </c>
      <c r="J2105" s="9" t="s">
        <v>7397</v>
      </c>
      <c r="K2105" s="12">
        <v>36</v>
      </c>
      <c r="L2105" s="12">
        <v>263</v>
      </c>
      <c r="M2105" s="13" t="s">
        <v>1437</v>
      </c>
    </row>
    <row r="2106" customHeight="1" spans="1:13">
      <c r="A2106" s="8">
        <v>113336</v>
      </c>
      <c r="B2106" s="9" t="s">
        <v>7398</v>
      </c>
      <c r="C2106" s="9" t="s">
        <v>15</v>
      </c>
      <c r="D2106" s="9" t="s">
        <v>5057</v>
      </c>
      <c r="E2106" s="9" t="s">
        <v>17</v>
      </c>
      <c r="F2106" s="9" t="s">
        <v>6468</v>
      </c>
      <c r="G2106" s="9" t="s">
        <v>7399</v>
      </c>
      <c r="H2106" s="9" t="s">
        <v>7184</v>
      </c>
      <c r="I2106" s="9" t="s">
        <v>7159</v>
      </c>
      <c r="J2106" s="9" t="s">
        <v>7400</v>
      </c>
      <c r="K2106" s="12">
        <v>36</v>
      </c>
      <c r="L2106" s="12">
        <v>264</v>
      </c>
      <c r="M2106" s="13" t="s">
        <v>1437</v>
      </c>
    </row>
    <row r="2107" customHeight="1" spans="1:13">
      <c r="A2107" s="8">
        <v>138271</v>
      </c>
      <c r="B2107" s="9" t="s">
        <v>7401</v>
      </c>
      <c r="C2107" s="9" t="s">
        <v>15</v>
      </c>
      <c r="D2107" s="9" t="s">
        <v>5057</v>
      </c>
      <c r="E2107" s="9" t="s">
        <v>17</v>
      </c>
      <c r="F2107" s="9" t="s">
        <v>6468</v>
      </c>
      <c r="G2107" s="9" t="s">
        <v>7402</v>
      </c>
      <c r="H2107" s="9" t="s">
        <v>6508</v>
      </c>
      <c r="I2107" s="9" t="s">
        <v>6509</v>
      </c>
      <c r="J2107" s="9" t="s">
        <v>7403</v>
      </c>
      <c r="K2107" s="12">
        <v>36</v>
      </c>
      <c r="L2107" s="12">
        <v>265</v>
      </c>
      <c r="M2107" s="13" t="s">
        <v>1437</v>
      </c>
    </row>
    <row r="2108" customHeight="1" spans="1:13">
      <c r="A2108" s="8">
        <v>117516</v>
      </c>
      <c r="B2108" s="9" t="s">
        <v>7404</v>
      </c>
      <c r="C2108" s="9" t="s">
        <v>15</v>
      </c>
      <c r="D2108" s="9" t="s">
        <v>5057</v>
      </c>
      <c r="E2108" s="9" t="s">
        <v>17</v>
      </c>
      <c r="F2108" s="9" t="s">
        <v>6468</v>
      </c>
      <c r="G2108" s="9" t="s">
        <v>7405</v>
      </c>
      <c r="H2108" s="9" t="s">
        <v>5352</v>
      </c>
      <c r="I2108" s="9" t="s">
        <v>5197</v>
      </c>
      <c r="J2108" s="9" t="s">
        <v>7405</v>
      </c>
      <c r="K2108" s="12">
        <v>36</v>
      </c>
      <c r="L2108" s="12">
        <v>266</v>
      </c>
      <c r="M2108" s="13" t="s">
        <v>1437</v>
      </c>
    </row>
    <row r="2109" customHeight="1" spans="1:13">
      <c r="A2109" s="8">
        <v>130860</v>
      </c>
      <c r="B2109" s="9" t="s">
        <v>7406</v>
      </c>
      <c r="C2109" s="9" t="s">
        <v>15</v>
      </c>
      <c r="D2109" s="9" t="s">
        <v>5057</v>
      </c>
      <c r="E2109" s="9" t="s">
        <v>17</v>
      </c>
      <c r="F2109" s="9" t="s">
        <v>6468</v>
      </c>
      <c r="G2109" s="9" t="s">
        <v>7407</v>
      </c>
      <c r="H2109" s="9" t="s">
        <v>7407</v>
      </c>
      <c r="I2109" s="9" t="s">
        <v>4161</v>
      </c>
      <c r="J2109" s="9" t="s">
        <v>7408</v>
      </c>
      <c r="K2109" s="12">
        <v>36</v>
      </c>
      <c r="L2109" s="12">
        <v>267</v>
      </c>
      <c r="M2109" s="13" t="s">
        <v>1437</v>
      </c>
    </row>
    <row r="2110" customHeight="1" spans="1:13">
      <c r="A2110" s="8">
        <v>148940</v>
      </c>
      <c r="B2110" s="9" t="s">
        <v>7409</v>
      </c>
      <c r="C2110" s="9" t="s">
        <v>15</v>
      </c>
      <c r="D2110" s="9" t="s">
        <v>5057</v>
      </c>
      <c r="E2110" s="9" t="s">
        <v>17</v>
      </c>
      <c r="F2110" s="9" t="s">
        <v>6468</v>
      </c>
      <c r="G2110" s="9" t="s">
        <v>7410</v>
      </c>
      <c r="H2110" s="9" t="s">
        <v>7148</v>
      </c>
      <c r="I2110" s="9" t="s">
        <v>7149</v>
      </c>
      <c r="J2110" s="9" t="s">
        <v>7411</v>
      </c>
      <c r="K2110" s="11">
        <v>35.0101</v>
      </c>
      <c r="L2110" s="12">
        <v>268</v>
      </c>
      <c r="M2110" s="13" t="s">
        <v>1437</v>
      </c>
    </row>
    <row r="2111" customHeight="1" spans="1:13">
      <c r="A2111" s="8">
        <v>138100</v>
      </c>
      <c r="B2111" s="9" t="s">
        <v>7412</v>
      </c>
      <c r="C2111" s="9" t="s">
        <v>15</v>
      </c>
      <c r="D2111" s="9" t="s">
        <v>5057</v>
      </c>
      <c r="E2111" s="9" t="s">
        <v>17</v>
      </c>
      <c r="F2111" s="9" t="s">
        <v>6468</v>
      </c>
      <c r="G2111" s="9" t="s">
        <v>7413</v>
      </c>
      <c r="H2111" s="9" t="s">
        <v>6508</v>
      </c>
      <c r="I2111" s="9" t="s">
        <v>6509</v>
      </c>
      <c r="J2111" s="9" t="s">
        <v>7414</v>
      </c>
      <c r="K2111" s="11">
        <v>35.01</v>
      </c>
      <c r="L2111" s="12">
        <v>269</v>
      </c>
      <c r="M2111" s="13" t="s">
        <v>1437</v>
      </c>
    </row>
    <row r="2112" customHeight="1" spans="1:13">
      <c r="A2112" s="8">
        <v>147750</v>
      </c>
      <c r="B2112" s="9" t="s">
        <v>7415</v>
      </c>
      <c r="C2112" s="9" t="s">
        <v>15</v>
      </c>
      <c r="D2112" s="9" t="s">
        <v>5057</v>
      </c>
      <c r="E2112" s="9" t="s">
        <v>17</v>
      </c>
      <c r="F2112" s="9" t="s">
        <v>6468</v>
      </c>
      <c r="G2112" s="9" t="s">
        <v>7416</v>
      </c>
      <c r="H2112" s="9" t="s">
        <v>6037</v>
      </c>
      <c r="I2112" s="9" t="s">
        <v>6038</v>
      </c>
      <c r="J2112" s="9" t="s">
        <v>7417</v>
      </c>
      <c r="K2112" s="12">
        <v>35.0001</v>
      </c>
      <c r="L2112" s="12">
        <v>270</v>
      </c>
      <c r="M2112" s="13" t="s">
        <v>1437</v>
      </c>
    </row>
    <row r="2113" customHeight="1" spans="1:13">
      <c r="A2113" s="8">
        <v>140899</v>
      </c>
      <c r="B2113" s="9" t="s">
        <v>7418</v>
      </c>
      <c r="C2113" s="9" t="s">
        <v>15</v>
      </c>
      <c r="D2113" s="9" t="s">
        <v>5057</v>
      </c>
      <c r="E2113" s="9" t="s">
        <v>17</v>
      </c>
      <c r="F2113" s="9" t="s">
        <v>6468</v>
      </c>
      <c r="G2113" s="9" t="s">
        <v>7419</v>
      </c>
      <c r="H2113" s="9" t="s">
        <v>6508</v>
      </c>
      <c r="I2113" s="9" t="s">
        <v>7420</v>
      </c>
      <c r="J2113" s="9" t="s">
        <v>7421</v>
      </c>
      <c r="K2113" s="12">
        <v>35.0001</v>
      </c>
      <c r="L2113" s="12">
        <v>271</v>
      </c>
      <c r="M2113" s="13" t="s">
        <v>1437</v>
      </c>
    </row>
    <row r="2114" customHeight="1" spans="1:13">
      <c r="A2114" s="8">
        <v>143708</v>
      </c>
      <c r="B2114" s="9" t="s">
        <v>7422</v>
      </c>
      <c r="C2114" s="9" t="s">
        <v>15</v>
      </c>
      <c r="D2114" s="9" t="s">
        <v>5057</v>
      </c>
      <c r="E2114" s="9" t="s">
        <v>17</v>
      </c>
      <c r="F2114" s="9" t="s">
        <v>6468</v>
      </c>
      <c r="G2114" s="9" t="s">
        <v>7423</v>
      </c>
      <c r="H2114" s="9" t="s">
        <v>294</v>
      </c>
      <c r="I2114" s="9" t="s">
        <v>6795</v>
      </c>
      <c r="J2114" s="9" t="s">
        <v>7424</v>
      </c>
      <c r="K2114" s="12">
        <v>35.0001</v>
      </c>
      <c r="L2114" s="12">
        <v>272</v>
      </c>
      <c r="M2114" s="13" t="s">
        <v>1437</v>
      </c>
    </row>
    <row r="2115" customHeight="1" spans="1:13">
      <c r="A2115" s="8">
        <v>153001</v>
      </c>
      <c r="B2115" s="9" t="s">
        <v>7425</v>
      </c>
      <c r="C2115" s="9" t="s">
        <v>15</v>
      </c>
      <c r="D2115" s="9" t="s">
        <v>5057</v>
      </c>
      <c r="E2115" s="9" t="s">
        <v>17</v>
      </c>
      <c r="F2115" s="9" t="s">
        <v>6468</v>
      </c>
      <c r="G2115" s="9" t="s">
        <v>7426</v>
      </c>
      <c r="H2115" s="9" t="s">
        <v>7427</v>
      </c>
      <c r="I2115" s="9" t="s">
        <v>5552</v>
      </c>
      <c r="J2115" s="9" t="s">
        <v>7428</v>
      </c>
      <c r="K2115" s="12">
        <v>35.0001</v>
      </c>
      <c r="L2115" s="12">
        <v>273</v>
      </c>
      <c r="M2115" s="13" t="s">
        <v>1437</v>
      </c>
    </row>
    <row r="2116" customHeight="1" spans="1:13">
      <c r="A2116" s="8">
        <v>150907</v>
      </c>
      <c r="B2116" s="9" t="s">
        <v>7429</v>
      </c>
      <c r="C2116" s="9" t="s">
        <v>15</v>
      </c>
      <c r="D2116" s="9" t="s">
        <v>5057</v>
      </c>
      <c r="E2116" s="9" t="s">
        <v>17</v>
      </c>
      <c r="F2116" s="9" t="s">
        <v>6468</v>
      </c>
      <c r="G2116" s="9" t="s">
        <v>7430</v>
      </c>
      <c r="H2116" s="9" t="s">
        <v>2458</v>
      </c>
      <c r="I2116" s="9" t="s">
        <v>2459</v>
      </c>
      <c r="J2116" s="9" t="s">
        <v>7431</v>
      </c>
      <c r="K2116" s="12">
        <v>35</v>
      </c>
      <c r="L2116" s="12">
        <v>274</v>
      </c>
      <c r="M2116" s="13" t="s">
        <v>1437</v>
      </c>
    </row>
    <row r="2117" customHeight="1" spans="1:13">
      <c r="A2117" s="8">
        <v>140586</v>
      </c>
      <c r="B2117" s="9" t="s">
        <v>7432</v>
      </c>
      <c r="C2117" s="9" t="s">
        <v>15</v>
      </c>
      <c r="D2117" s="9" t="s">
        <v>5057</v>
      </c>
      <c r="E2117" s="9" t="s">
        <v>17</v>
      </c>
      <c r="F2117" s="9" t="s">
        <v>6468</v>
      </c>
      <c r="G2117" s="9" t="s">
        <v>7433</v>
      </c>
      <c r="H2117" s="9" t="s">
        <v>7019</v>
      </c>
      <c r="I2117" s="9" t="s">
        <v>7020</v>
      </c>
      <c r="J2117" s="9" t="s">
        <v>7434</v>
      </c>
      <c r="K2117" s="12">
        <v>35</v>
      </c>
      <c r="L2117" s="12">
        <v>275</v>
      </c>
      <c r="M2117" s="13" t="s">
        <v>1437</v>
      </c>
    </row>
    <row r="2118" customHeight="1" spans="1:13">
      <c r="A2118" s="8">
        <v>127841</v>
      </c>
      <c r="B2118" s="9" t="s">
        <v>7435</v>
      </c>
      <c r="C2118" s="9" t="s">
        <v>15</v>
      </c>
      <c r="D2118" s="9" t="s">
        <v>5057</v>
      </c>
      <c r="E2118" s="9" t="s">
        <v>17</v>
      </c>
      <c r="F2118" s="9" t="s">
        <v>6468</v>
      </c>
      <c r="G2118" s="9" t="s">
        <v>7436</v>
      </c>
      <c r="H2118" s="9" t="s">
        <v>6521</v>
      </c>
      <c r="I2118" s="9" t="s">
        <v>6522</v>
      </c>
      <c r="J2118" s="9" t="s">
        <v>7437</v>
      </c>
      <c r="K2118" s="11">
        <v>34.01</v>
      </c>
      <c r="L2118" s="12">
        <v>276</v>
      </c>
      <c r="M2118" s="13" t="s">
        <v>1437</v>
      </c>
    </row>
    <row r="2119" customHeight="1" spans="1:13">
      <c r="A2119" s="8">
        <v>140867</v>
      </c>
      <c r="B2119" s="9" t="s">
        <v>7438</v>
      </c>
      <c r="C2119" s="9" t="s">
        <v>15</v>
      </c>
      <c r="D2119" s="9" t="s">
        <v>5057</v>
      </c>
      <c r="E2119" s="9" t="s">
        <v>17</v>
      </c>
      <c r="F2119" s="9" t="s">
        <v>6468</v>
      </c>
      <c r="G2119" s="9" t="s">
        <v>7439</v>
      </c>
      <c r="H2119" s="9" t="s">
        <v>6508</v>
      </c>
      <c r="I2119" s="9" t="s">
        <v>7420</v>
      </c>
      <c r="J2119" s="9" t="s">
        <v>7440</v>
      </c>
      <c r="K2119" s="11">
        <v>34.01</v>
      </c>
      <c r="L2119" s="12">
        <v>277</v>
      </c>
      <c r="M2119" s="13" t="s">
        <v>1437</v>
      </c>
    </row>
    <row r="2120" customHeight="1" spans="1:13">
      <c r="A2120" s="8">
        <v>135989</v>
      </c>
      <c r="B2120" s="9" t="s">
        <v>7441</v>
      </c>
      <c r="C2120" s="9" t="s">
        <v>15</v>
      </c>
      <c r="D2120" s="9" t="s">
        <v>5057</v>
      </c>
      <c r="E2120" s="9" t="s">
        <v>17</v>
      </c>
      <c r="F2120" s="9" t="s">
        <v>6468</v>
      </c>
      <c r="G2120" s="9" t="s">
        <v>7442</v>
      </c>
      <c r="H2120" s="9" t="s">
        <v>6668</v>
      </c>
      <c r="I2120" s="9" t="s">
        <v>6161</v>
      </c>
      <c r="J2120" s="9" t="s">
        <v>7443</v>
      </c>
      <c r="K2120" s="12">
        <v>34.0001</v>
      </c>
      <c r="L2120" s="12">
        <v>278</v>
      </c>
      <c r="M2120" s="13" t="s">
        <v>1437</v>
      </c>
    </row>
    <row r="2121" customHeight="1" spans="1:13">
      <c r="A2121" s="8">
        <v>127834</v>
      </c>
      <c r="B2121" s="9" t="s">
        <v>7444</v>
      </c>
      <c r="C2121" s="9" t="s">
        <v>15</v>
      </c>
      <c r="D2121" s="9" t="s">
        <v>5057</v>
      </c>
      <c r="E2121" s="9" t="s">
        <v>17</v>
      </c>
      <c r="F2121" s="9" t="s">
        <v>6468</v>
      </c>
      <c r="G2121" s="9" t="s">
        <v>7445</v>
      </c>
      <c r="H2121" s="9" t="s">
        <v>6521</v>
      </c>
      <c r="I2121" s="9" t="s">
        <v>6522</v>
      </c>
      <c r="J2121" s="9" t="s">
        <v>7446</v>
      </c>
      <c r="K2121" s="12">
        <v>34</v>
      </c>
      <c r="L2121" s="12">
        <v>279</v>
      </c>
      <c r="M2121" s="13" t="s">
        <v>1437</v>
      </c>
    </row>
    <row r="2122" customHeight="1" spans="1:13">
      <c r="A2122" s="8">
        <v>147657</v>
      </c>
      <c r="B2122" s="9" t="s">
        <v>7447</v>
      </c>
      <c r="C2122" s="9" t="s">
        <v>15</v>
      </c>
      <c r="D2122" s="9" t="s">
        <v>5057</v>
      </c>
      <c r="E2122" s="9" t="s">
        <v>17</v>
      </c>
      <c r="F2122" s="9" t="s">
        <v>6468</v>
      </c>
      <c r="G2122" s="9" t="s">
        <v>7448</v>
      </c>
      <c r="H2122" s="9" t="s">
        <v>6037</v>
      </c>
      <c r="I2122" s="9" t="s">
        <v>6038</v>
      </c>
      <c r="J2122" s="9" t="s">
        <v>7449</v>
      </c>
      <c r="K2122" s="12">
        <v>34</v>
      </c>
      <c r="L2122" s="12">
        <v>280</v>
      </c>
      <c r="M2122" s="13" t="s">
        <v>1437</v>
      </c>
    </row>
    <row r="2123" customHeight="1" spans="1:13">
      <c r="A2123" s="8">
        <v>140909</v>
      </c>
      <c r="B2123" s="9" t="s">
        <v>7450</v>
      </c>
      <c r="C2123" s="9" t="s">
        <v>15</v>
      </c>
      <c r="D2123" s="9" t="s">
        <v>5057</v>
      </c>
      <c r="E2123" s="9" t="s">
        <v>17</v>
      </c>
      <c r="F2123" s="9" t="s">
        <v>6468</v>
      </c>
      <c r="G2123" s="9" t="s">
        <v>7451</v>
      </c>
      <c r="H2123" s="9" t="s">
        <v>6508</v>
      </c>
      <c r="I2123" s="9" t="s">
        <v>7420</v>
      </c>
      <c r="J2123" s="9" t="s">
        <v>7452</v>
      </c>
      <c r="K2123" s="12">
        <v>34</v>
      </c>
      <c r="L2123" s="12">
        <v>281</v>
      </c>
      <c r="M2123" s="13" t="s">
        <v>1437</v>
      </c>
    </row>
    <row r="2124" customHeight="1" spans="1:13">
      <c r="A2124" s="8">
        <v>146856</v>
      </c>
      <c r="B2124" s="9" t="s">
        <v>7453</v>
      </c>
      <c r="C2124" s="9" t="s">
        <v>15</v>
      </c>
      <c r="D2124" s="9" t="s">
        <v>5057</v>
      </c>
      <c r="E2124" s="9" t="s">
        <v>17</v>
      </c>
      <c r="F2124" s="9" t="s">
        <v>6468</v>
      </c>
      <c r="G2124" s="9" t="s">
        <v>7454</v>
      </c>
      <c r="H2124" s="9" t="s">
        <v>7217</v>
      </c>
      <c r="I2124" s="9" t="s">
        <v>7218</v>
      </c>
      <c r="J2124" s="9" t="s">
        <v>7455</v>
      </c>
      <c r="K2124" s="11">
        <v>33.01</v>
      </c>
      <c r="L2124" s="12">
        <v>282</v>
      </c>
      <c r="M2124" s="13" t="s">
        <v>1437</v>
      </c>
    </row>
    <row r="2125" customHeight="1" spans="1:13">
      <c r="A2125" s="8">
        <v>153716</v>
      </c>
      <c r="B2125" s="9" t="s">
        <v>7456</v>
      </c>
      <c r="C2125" s="9" t="s">
        <v>15</v>
      </c>
      <c r="D2125" s="9" t="s">
        <v>5057</v>
      </c>
      <c r="E2125" s="9" t="s">
        <v>17</v>
      </c>
      <c r="F2125" s="9" t="s">
        <v>6468</v>
      </c>
      <c r="G2125" s="9" t="s">
        <v>7457</v>
      </c>
      <c r="H2125" s="9" t="s">
        <v>5685</v>
      </c>
      <c r="I2125" s="9" t="s">
        <v>5552</v>
      </c>
      <c r="J2125" s="9" t="s">
        <v>7458</v>
      </c>
      <c r="K2125" s="12">
        <v>33.0001</v>
      </c>
      <c r="L2125" s="12">
        <v>283</v>
      </c>
      <c r="M2125" s="13" t="s">
        <v>1437</v>
      </c>
    </row>
    <row r="2126" customHeight="1" spans="1:13">
      <c r="A2126" s="8">
        <v>128236</v>
      </c>
      <c r="B2126" s="9" t="s">
        <v>7459</v>
      </c>
      <c r="C2126" s="9" t="s">
        <v>15</v>
      </c>
      <c r="D2126" s="9" t="s">
        <v>5057</v>
      </c>
      <c r="E2126" s="9" t="s">
        <v>17</v>
      </c>
      <c r="F2126" s="9" t="s">
        <v>6468</v>
      </c>
      <c r="G2126" s="9" t="s">
        <v>7460</v>
      </c>
      <c r="H2126" s="9" t="s">
        <v>6521</v>
      </c>
      <c r="I2126" s="9" t="s">
        <v>6522</v>
      </c>
      <c r="J2126" s="9" t="s">
        <v>7461</v>
      </c>
      <c r="K2126" s="12">
        <v>33.0001</v>
      </c>
      <c r="L2126" s="12">
        <v>284</v>
      </c>
      <c r="M2126" s="13" t="s">
        <v>1437</v>
      </c>
    </row>
    <row r="2127" customHeight="1" spans="1:13">
      <c r="A2127" s="8">
        <v>138305</v>
      </c>
      <c r="B2127" s="9" t="s">
        <v>7462</v>
      </c>
      <c r="C2127" s="9" t="s">
        <v>15</v>
      </c>
      <c r="D2127" s="9" t="s">
        <v>5057</v>
      </c>
      <c r="E2127" s="9" t="s">
        <v>17</v>
      </c>
      <c r="F2127" s="9" t="s">
        <v>6468</v>
      </c>
      <c r="G2127" s="9" t="s">
        <v>7463</v>
      </c>
      <c r="H2127" s="9" t="s">
        <v>6508</v>
      </c>
      <c r="I2127" s="9" t="s">
        <v>6509</v>
      </c>
      <c r="J2127" s="9" t="s">
        <v>7464</v>
      </c>
      <c r="K2127" s="12">
        <v>33</v>
      </c>
      <c r="L2127" s="12">
        <v>285</v>
      </c>
      <c r="M2127" s="13" t="s">
        <v>1437</v>
      </c>
    </row>
    <row r="2128" customHeight="1" spans="1:13">
      <c r="A2128" s="8">
        <v>140840</v>
      </c>
      <c r="B2128" s="9" t="s">
        <v>7465</v>
      </c>
      <c r="C2128" s="9" t="s">
        <v>15</v>
      </c>
      <c r="D2128" s="9" t="s">
        <v>5057</v>
      </c>
      <c r="E2128" s="9" t="s">
        <v>17</v>
      </c>
      <c r="F2128" s="9" t="s">
        <v>6468</v>
      </c>
      <c r="G2128" s="9" t="s">
        <v>7466</v>
      </c>
      <c r="H2128" s="9" t="s">
        <v>6508</v>
      </c>
      <c r="I2128" s="9" t="s">
        <v>7420</v>
      </c>
      <c r="J2128" s="9" t="s">
        <v>7467</v>
      </c>
      <c r="K2128" s="12">
        <v>33</v>
      </c>
      <c r="L2128" s="12">
        <v>286</v>
      </c>
      <c r="M2128" s="13" t="s">
        <v>1437</v>
      </c>
    </row>
    <row r="2129" customHeight="1" spans="1:13">
      <c r="A2129" s="8">
        <v>152902</v>
      </c>
      <c r="B2129" s="9" t="s">
        <v>7468</v>
      </c>
      <c r="C2129" s="9" t="s">
        <v>15</v>
      </c>
      <c r="D2129" s="9" t="s">
        <v>5057</v>
      </c>
      <c r="E2129" s="9" t="s">
        <v>17</v>
      </c>
      <c r="F2129" s="9" t="s">
        <v>6468</v>
      </c>
      <c r="G2129" s="9" t="s">
        <v>7469</v>
      </c>
      <c r="H2129" s="9" t="s">
        <v>6578</v>
      </c>
      <c r="I2129" s="9" t="s">
        <v>1351</v>
      </c>
      <c r="J2129" s="9" t="s">
        <v>7470</v>
      </c>
      <c r="K2129" s="12">
        <v>33</v>
      </c>
      <c r="L2129" s="12">
        <v>287</v>
      </c>
      <c r="M2129" s="13" t="s">
        <v>1437</v>
      </c>
    </row>
    <row r="2130" customHeight="1" spans="1:13">
      <c r="A2130" s="8">
        <v>140813</v>
      </c>
      <c r="B2130" s="9" t="s">
        <v>7471</v>
      </c>
      <c r="C2130" s="9" t="s">
        <v>15</v>
      </c>
      <c r="D2130" s="9" t="s">
        <v>5057</v>
      </c>
      <c r="E2130" s="9" t="s">
        <v>17</v>
      </c>
      <c r="F2130" s="9" t="s">
        <v>6468</v>
      </c>
      <c r="G2130" s="9" t="s">
        <v>7472</v>
      </c>
      <c r="H2130" s="9" t="s">
        <v>6508</v>
      </c>
      <c r="I2130" s="9" t="s">
        <v>7420</v>
      </c>
      <c r="J2130" s="9" t="s">
        <v>7473</v>
      </c>
      <c r="K2130" s="12">
        <v>32.0001</v>
      </c>
      <c r="L2130" s="12">
        <v>288</v>
      </c>
      <c r="M2130" s="13" t="s">
        <v>1437</v>
      </c>
    </row>
    <row r="2131" customHeight="1" spans="1:13">
      <c r="A2131" s="8">
        <v>124259</v>
      </c>
      <c r="B2131" s="9" t="s">
        <v>7474</v>
      </c>
      <c r="C2131" s="9" t="s">
        <v>15</v>
      </c>
      <c r="D2131" s="9" t="s">
        <v>5057</v>
      </c>
      <c r="E2131" s="9" t="s">
        <v>17</v>
      </c>
      <c r="F2131" s="9" t="s">
        <v>6468</v>
      </c>
      <c r="G2131" s="9" t="s">
        <v>7475</v>
      </c>
      <c r="H2131" s="9" t="s">
        <v>6633</v>
      </c>
      <c r="I2131" s="9" t="s">
        <v>6634</v>
      </c>
      <c r="J2131" s="9" t="s">
        <v>7476</v>
      </c>
      <c r="K2131" s="12">
        <v>32.0001</v>
      </c>
      <c r="L2131" s="12">
        <v>289</v>
      </c>
      <c r="M2131" s="13" t="s">
        <v>1437</v>
      </c>
    </row>
    <row r="2132" customHeight="1" spans="1:13">
      <c r="A2132" s="8">
        <v>139770</v>
      </c>
      <c r="B2132" s="9" t="s">
        <v>7477</v>
      </c>
      <c r="C2132" s="9" t="s">
        <v>15</v>
      </c>
      <c r="D2132" s="9" t="s">
        <v>5057</v>
      </c>
      <c r="E2132" s="9" t="s">
        <v>17</v>
      </c>
      <c r="F2132" s="9" t="s">
        <v>6468</v>
      </c>
      <c r="G2132" s="9" t="s">
        <v>7478</v>
      </c>
      <c r="H2132" s="9" t="s">
        <v>6508</v>
      </c>
      <c r="I2132" s="9" t="s">
        <v>6509</v>
      </c>
      <c r="J2132" s="9" t="s">
        <v>6031</v>
      </c>
      <c r="K2132" s="12">
        <v>32.0001</v>
      </c>
      <c r="L2132" s="12">
        <v>290</v>
      </c>
      <c r="M2132" s="13" t="s">
        <v>1437</v>
      </c>
    </row>
    <row r="2133" customHeight="1" spans="1:13">
      <c r="A2133" s="8">
        <v>141910</v>
      </c>
      <c r="B2133" s="9" t="s">
        <v>7479</v>
      </c>
      <c r="C2133" s="9" t="s">
        <v>15</v>
      </c>
      <c r="D2133" s="9" t="s">
        <v>5057</v>
      </c>
      <c r="E2133" s="9" t="s">
        <v>17</v>
      </c>
      <c r="F2133" s="9" t="s">
        <v>6468</v>
      </c>
      <c r="G2133" s="9" t="s">
        <v>7480</v>
      </c>
      <c r="H2133" s="9" t="s">
        <v>6500</v>
      </c>
      <c r="I2133" s="9" t="s">
        <v>6141</v>
      </c>
      <c r="J2133" s="9" t="s">
        <v>7481</v>
      </c>
      <c r="K2133" s="12">
        <v>31.0001</v>
      </c>
      <c r="L2133" s="12">
        <v>291</v>
      </c>
      <c r="M2133" s="13" t="s">
        <v>1437</v>
      </c>
    </row>
    <row r="2134" customHeight="1" spans="1:13">
      <c r="A2134" s="8">
        <v>139754</v>
      </c>
      <c r="B2134" s="9" t="s">
        <v>7482</v>
      </c>
      <c r="C2134" s="9" t="s">
        <v>15</v>
      </c>
      <c r="D2134" s="9" t="s">
        <v>5057</v>
      </c>
      <c r="E2134" s="9" t="s">
        <v>17</v>
      </c>
      <c r="F2134" s="9" t="s">
        <v>6468</v>
      </c>
      <c r="G2134" s="9" t="s">
        <v>7483</v>
      </c>
      <c r="H2134" s="9" t="s">
        <v>6508</v>
      </c>
      <c r="I2134" s="9" t="s">
        <v>6509</v>
      </c>
      <c r="J2134" s="9" t="s">
        <v>7484</v>
      </c>
      <c r="K2134" s="12">
        <v>31.0001</v>
      </c>
      <c r="L2134" s="12">
        <v>292</v>
      </c>
      <c r="M2134" s="13" t="s">
        <v>1437</v>
      </c>
    </row>
    <row r="2135" customHeight="1" spans="1:13">
      <c r="A2135" s="8">
        <v>129099</v>
      </c>
      <c r="B2135" s="9" t="s">
        <v>7485</v>
      </c>
      <c r="C2135" s="9" t="s">
        <v>15</v>
      </c>
      <c r="D2135" s="9" t="s">
        <v>5057</v>
      </c>
      <c r="E2135" s="9" t="s">
        <v>17</v>
      </c>
      <c r="F2135" s="9" t="s">
        <v>6468</v>
      </c>
      <c r="G2135" s="9" t="s">
        <v>7486</v>
      </c>
      <c r="H2135" s="9" t="s">
        <v>1945</v>
      </c>
      <c r="I2135" s="9" t="s">
        <v>1946</v>
      </c>
      <c r="J2135" s="9" t="s">
        <v>7487</v>
      </c>
      <c r="K2135" s="12">
        <v>31</v>
      </c>
      <c r="L2135" s="12">
        <v>293</v>
      </c>
      <c r="M2135" s="13" t="s">
        <v>1437</v>
      </c>
    </row>
    <row r="2136" customHeight="1" spans="1:13">
      <c r="A2136" s="8">
        <v>155045</v>
      </c>
      <c r="B2136" s="9" t="s">
        <v>7488</v>
      </c>
      <c r="C2136" s="9" t="s">
        <v>15</v>
      </c>
      <c r="D2136" s="9" t="s">
        <v>5057</v>
      </c>
      <c r="E2136" s="9" t="s">
        <v>17</v>
      </c>
      <c r="F2136" s="9" t="s">
        <v>6468</v>
      </c>
      <c r="G2136" s="9" t="s">
        <v>7489</v>
      </c>
      <c r="H2136" s="9" t="s">
        <v>7490</v>
      </c>
      <c r="I2136" s="9" t="s">
        <v>1575</v>
      </c>
      <c r="J2136" s="9" t="s">
        <v>7491</v>
      </c>
      <c r="K2136" s="12">
        <v>31</v>
      </c>
      <c r="L2136" s="12">
        <v>294</v>
      </c>
      <c r="M2136" s="13" t="s">
        <v>1437</v>
      </c>
    </row>
    <row r="2137" customHeight="1" spans="1:13">
      <c r="A2137" s="8">
        <v>139760</v>
      </c>
      <c r="B2137" s="9" t="s">
        <v>7492</v>
      </c>
      <c r="C2137" s="9" t="s">
        <v>15</v>
      </c>
      <c r="D2137" s="9" t="s">
        <v>5057</v>
      </c>
      <c r="E2137" s="9" t="s">
        <v>17</v>
      </c>
      <c r="F2137" s="9" t="s">
        <v>6468</v>
      </c>
      <c r="G2137" s="9" t="s">
        <v>7493</v>
      </c>
      <c r="H2137" s="9" t="s">
        <v>6508</v>
      </c>
      <c r="I2137" s="9" t="s">
        <v>6509</v>
      </c>
      <c r="J2137" s="9" t="s">
        <v>7494</v>
      </c>
      <c r="K2137" s="12">
        <v>31</v>
      </c>
      <c r="L2137" s="12">
        <v>295</v>
      </c>
      <c r="M2137" s="13" t="s">
        <v>1437</v>
      </c>
    </row>
    <row r="2138" customHeight="1" spans="1:13">
      <c r="A2138" s="8">
        <v>139768</v>
      </c>
      <c r="B2138" s="9" t="s">
        <v>7495</v>
      </c>
      <c r="C2138" s="9" t="s">
        <v>15</v>
      </c>
      <c r="D2138" s="9" t="s">
        <v>5057</v>
      </c>
      <c r="E2138" s="9" t="s">
        <v>17</v>
      </c>
      <c r="F2138" s="9" t="s">
        <v>6468</v>
      </c>
      <c r="G2138" s="9" t="s">
        <v>7496</v>
      </c>
      <c r="H2138" s="9" t="s">
        <v>7295</v>
      </c>
      <c r="I2138" s="9" t="s">
        <v>1608</v>
      </c>
      <c r="J2138" s="9" t="s">
        <v>7497</v>
      </c>
      <c r="K2138" s="12">
        <v>31</v>
      </c>
      <c r="L2138" s="12">
        <v>296</v>
      </c>
      <c r="M2138" s="13" t="s">
        <v>1437</v>
      </c>
    </row>
    <row r="2139" customHeight="1" spans="1:13">
      <c r="A2139" s="8">
        <v>126492</v>
      </c>
      <c r="B2139" s="9" t="s">
        <v>7498</v>
      </c>
      <c r="C2139" s="9" t="s">
        <v>15</v>
      </c>
      <c r="D2139" s="9" t="s">
        <v>5057</v>
      </c>
      <c r="E2139" s="9" t="s">
        <v>17</v>
      </c>
      <c r="F2139" s="9" t="s">
        <v>6468</v>
      </c>
      <c r="G2139" s="9" t="s">
        <v>7499</v>
      </c>
      <c r="H2139" s="9" t="s">
        <v>7500</v>
      </c>
      <c r="I2139" s="9" t="s">
        <v>1618</v>
      </c>
      <c r="J2139" s="9" t="s">
        <v>7501</v>
      </c>
      <c r="K2139" s="12">
        <v>31</v>
      </c>
      <c r="L2139" s="12">
        <v>297</v>
      </c>
      <c r="M2139" s="13" t="s">
        <v>1437</v>
      </c>
    </row>
    <row r="2140" customHeight="1" spans="1:13">
      <c r="A2140" s="8">
        <v>139777</v>
      </c>
      <c r="B2140" s="9" t="s">
        <v>7502</v>
      </c>
      <c r="C2140" s="9" t="s">
        <v>15</v>
      </c>
      <c r="D2140" s="9" t="s">
        <v>5057</v>
      </c>
      <c r="E2140" s="9" t="s">
        <v>17</v>
      </c>
      <c r="F2140" s="9" t="s">
        <v>6468</v>
      </c>
      <c r="G2140" s="9" t="s">
        <v>7503</v>
      </c>
      <c r="H2140" s="9" t="s">
        <v>7504</v>
      </c>
      <c r="I2140" s="9" t="s">
        <v>1195</v>
      </c>
      <c r="J2140" s="9" t="s">
        <v>7505</v>
      </c>
      <c r="K2140" s="12">
        <v>30.0001</v>
      </c>
      <c r="L2140" s="12">
        <v>298</v>
      </c>
      <c r="M2140" s="13" t="s">
        <v>1437</v>
      </c>
    </row>
    <row r="2141" customHeight="1" spans="1:13">
      <c r="A2141" s="8">
        <v>140794</v>
      </c>
      <c r="B2141" s="9" t="s">
        <v>7506</v>
      </c>
      <c r="C2141" s="9" t="s">
        <v>15</v>
      </c>
      <c r="D2141" s="9" t="s">
        <v>5057</v>
      </c>
      <c r="E2141" s="9" t="s">
        <v>17</v>
      </c>
      <c r="F2141" s="9" t="s">
        <v>6468</v>
      </c>
      <c r="G2141" s="9" t="s">
        <v>7507</v>
      </c>
      <c r="H2141" s="9" t="s">
        <v>6508</v>
      </c>
      <c r="I2141" s="9" t="s">
        <v>7420</v>
      </c>
      <c r="J2141" s="9" t="s">
        <v>7508</v>
      </c>
      <c r="K2141" s="12">
        <v>30</v>
      </c>
      <c r="L2141" s="12">
        <v>299</v>
      </c>
      <c r="M2141" s="13" t="s">
        <v>1437</v>
      </c>
    </row>
    <row r="2142" customHeight="1" spans="1:13">
      <c r="A2142" s="8">
        <v>150854</v>
      </c>
      <c r="B2142" s="9" t="s">
        <v>7509</v>
      </c>
      <c r="C2142" s="9" t="s">
        <v>15</v>
      </c>
      <c r="D2142" s="9" t="s">
        <v>5057</v>
      </c>
      <c r="E2142" s="9" t="s">
        <v>17</v>
      </c>
      <c r="F2142" s="9" t="s">
        <v>6468</v>
      </c>
      <c r="G2142" s="9" t="s">
        <v>7510</v>
      </c>
      <c r="H2142" s="9" t="s">
        <v>7511</v>
      </c>
      <c r="I2142" s="9" t="s">
        <v>5902</v>
      </c>
      <c r="J2142" s="9" t="s">
        <v>7512</v>
      </c>
      <c r="K2142" s="12">
        <v>30</v>
      </c>
      <c r="L2142" s="12">
        <v>300</v>
      </c>
      <c r="M2142" s="13" t="s">
        <v>1437</v>
      </c>
    </row>
    <row r="2143" customHeight="1" spans="1:13">
      <c r="A2143" s="8">
        <v>140639</v>
      </c>
      <c r="B2143" s="9" t="s">
        <v>7513</v>
      </c>
      <c r="C2143" s="9" t="s">
        <v>15</v>
      </c>
      <c r="D2143" s="9" t="s">
        <v>5057</v>
      </c>
      <c r="E2143" s="9" t="s">
        <v>17</v>
      </c>
      <c r="F2143" s="9" t="s">
        <v>6468</v>
      </c>
      <c r="G2143" s="9" t="s">
        <v>7514</v>
      </c>
      <c r="H2143" s="9" t="s">
        <v>7288</v>
      </c>
      <c r="I2143" s="9" t="s">
        <v>7020</v>
      </c>
      <c r="J2143" s="9" t="s">
        <v>7515</v>
      </c>
      <c r="K2143" s="12">
        <v>30</v>
      </c>
      <c r="L2143" s="12">
        <v>301</v>
      </c>
      <c r="M2143" s="13" t="s">
        <v>1437</v>
      </c>
    </row>
    <row r="2144" customHeight="1" spans="1:13">
      <c r="A2144" s="8">
        <v>139739</v>
      </c>
      <c r="B2144" s="9" t="s">
        <v>7516</v>
      </c>
      <c r="C2144" s="9" t="s">
        <v>15</v>
      </c>
      <c r="D2144" s="9" t="s">
        <v>5057</v>
      </c>
      <c r="E2144" s="9" t="s">
        <v>17</v>
      </c>
      <c r="F2144" s="9" t="s">
        <v>6468</v>
      </c>
      <c r="G2144" s="9" t="s">
        <v>7517</v>
      </c>
      <c r="H2144" s="9" t="s">
        <v>6508</v>
      </c>
      <c r="I2144" s="9" t="s">
        <v>6509</v>
      </c>
      <c r="J2144" s="9" t="s">
        <v>7518</v>
      </c>
      <c r="K2144" s="12">
        <v>29.0001</v>
      </c>
      <c r="L2144" s="12">
        <v>302</v>
      </c>
      <c r="M2144" s="13" t="s">
        <v>1437</v>
      </c>
    </row>
    <row r="2145" customHeight="1" spans="1:13">
      <c r="A2145" s="8">
        <v>140310</v>
      </c>
      <c r="B2145" s="9" t="s">
        <v>7519</v>
      </c>
      <c r="C2145" s="9" t="s">
        <v>15</v>
      </c>
      <c r="D2145" s="9" t="s">
        <v>5057</v>
      </c>
      <c r="E2145" s="9" t="s">
        <v>17</v>
      </c>
      <c r="F2145" s="9" t="s">
        <v>6468</v>
      </c>
      <c r="G2145" s="9" t="s">
        <v>7520</v>
      </c>
      <c r="H2145" s="9" t="s">
        <v>6508</v>
      </c>
      <c r="I2145" s="9" t="s">
        <v>7420</v>
      </c>
      <c r="J2145" s="9" t="s">
        <v>7521</v>
      </c>
      <c r="K2145" s="12">
        <v>29</v>
      </c>
      <c r="L2145" s="12">
        <v>303</v>
      </c>
      <c r="M2145" s="13" t="s">
        <v>1437</v>
      </c>
    </row>
    <row r="2146" customHeight="1" spans="1:13">
      <c r="A2146" s="8">
        <v>140211</v>
      </c>
      <c r="B2146" s="9" t="s">
        <v>7522</v>
      </c>
      <c r="C2146" s="9" t="s">
        <v>15</v>
      </c>
      <c r="D2146" s="9" t="s">
        <v>5057</v>
      </c>
      <c r="E2146" s="9" t="s">
        <v>17</v>
      </c>
      <c r="F2146" s="9" t="s">
        <v>6468</v>
      </c>
      <c r="G2146" s="9" t="s">
        <v>7523</v>
      </c>
      <c r="H2146" s="9" t="s">
        <v>6508</v>
      </c>
      <c r="I2146" s="9" t="s">
        <v>7420</v>
      </c>
      <c r="J2146" s="9" t="s">
        <v>7524</v>
      </c>
      <c r="K2146" s="12">
        <v>29</v>
      </c>
      <c r="L2146" s="12">
        <v>304</v>
      </c>
      <c r="M2146" s="13" t="s">
        <v>1437</v>
      </c>
    </row>
    <row r="2147" customHeight="1" spans="1:13">
      <c r="A2147" s="8">
        <v>140736</v>
      </c>
      <c r="B2147" s="9" t="s">
        <v>7525</v>
      </c>
      <c r="C2147" s="9" t="s">
        <v>15</v>
      </c>
      <c r="D2147" s="9" t="s">
        <v>5057</v>
      </c>
      <c r="E2147" s="9" t="s">
        <v>17</v>
      </c>
      <c r="F2147" s="9" t="s">
        <v>6468</v>
      </c>
      <c r="G2147" s="9" t="s">
        <v>7526</v>
      </c>
      <c r="H2147" s="9" t="s">
        <v>6508</v>
      </c>
      <c r="I2147" s="9" t="s">
        <v>7420</v>
      </c>
      <c r="J2147" s="9" t="s">
        <v>7527</v>
      </c>
      <c r="K2147" s="12">
        <v>29</v>
      </c>
      <c r="L2147" s="12">
        <v>305</v>
      </c>
      <c r="M2147" s="13" t="s">
        <v>1437</v>
      </c>
    </row>
    <row r="2148" customHeight="1" spans="1:13">
      <c r="A2148" s="8">
        <v>150015</v>
      </c>
      <c r="B2148" s="9" t="s">
        <v>7528</v>
      </c>
      <c r="C2148" s="9" t="s">
        <v>15</v>
      </c>
      <c r="D2148" s="9" t="s">
        <v>5057</v>
      </c>
      <c r="E2148" s="9" t="s">
        <v>17</v>
      </c>
      <c r="F2148" s="9" t="s">
        <v>6468</v>
      </c>
      <c r="G2148" s="9" t="s">
        <v>7529</v>
      </c>
      <c r="H2148" s="9" t="s">
        <v>115</v>
      </c>
      <c r="I2148" s="9" t="s">
        <v>282</v>
      </c>
      <c r="J2148" s="9" t="s">
        <v>7530</v>
      </c>
      <c r="K2148" s="11">
        <v>28.0101</v>
      </c>
      <c r="L2148" s="12">
        <v>306</v>
      </c>
      <c r="M2148" s="13" t="s">
        <v>1437</v>
      </c>
    </row>
    <row r="2149" customHeight="1" spans="1:13">
      <c r="A2149" s="8">
        <v>121842</v>
      </c>
      <c r="B2149" s="9" t="s">
        <v>7531</v>
      </c>
      <c r="C2149" s="9" t="s">
        <v>15</v>
      </c>
      <c r="D2149" s="9" t="s">
        <v>5057</v>
      </c>
      <c r="E2149" s="9" t="s">
        <v>17</v>
      </c>
      <c r="F2149" s="9" t="s">
        <v>6468</v>
      </c>
      <c r="G2149" s="9" t="s">
        <v>7532</v>
      </c>
      <c r="H2149" s="9" t="s">
        <v>758</v>
      </c>
      <c r="I2149" s="9" t="s">
        <v>1228</v>
      </c>
      <c r="J2149" s="9" t="s">
        <v>7533</v>
      </c>
      <c r="K2149" s="12">
        <v>28</v>
      </c>
      <c r="L2149" s="12">
        <v>307</v>
      </c>
      <c r="M2149" s="13" t="s">
        <v>1437</v>
      </c>
    </row>
    <row r="2150" customHeight="1" spans="1:13">
      <c r="A2150" s="8">
        <v>153772</v>
      </c>
      <c r="B2150" s="9" t="s">
        <v>7534</v>
      </c>
      <c r="C2150" s="9" t="s">
        <v>15</v>
      </c>
      <c r="D2150" s="9" t="s">
        <v>5057</v>
      </c>
      <c r="E2150" s="9" t="s">
        <v>17</v>
      </c>
      <c r="F2150" s="9" t="s">
        <v>6468</v>
      </c>
      <c r="G2150" s="9" t="s">
        <v>7535</v>
      </c>
      <c r="H2150" s="9" t="s">
        <v>369</v>
      </c>
      <c r="I2150" s="9" t="s">
        <v>370</v>
      </c>
      <c r="J2150" s="9" t="s">
        <v>7536</v>
      </c>
      <c r="K2150" s="12">
        <v>27</v>
      </c>
      <c r="L2150" s="12">
        <v>308</v>
      </c>
      <c r="M2150" s="13" t="s">
        <v>1437</v>
      </c>
    </row>
    <row r="2151" customHeight="1" spans="1:13">
      <c r="A2151" s="8">
        <v>139731</v>
      </c>
      <c r="B2151" s="9" t="s">
        <v>7537</v>
      </c>
      <c r="C2151" s="9" t="s">
        <v>15</v>
      </c>
      <c r="D2151" s="9" t="s">
        <v>5057</v>
      </c>
      <c r="E2151" s="9" t="s">
        <v>17</v>
      </c>
      <c r="F2151" s="9" t="s">
        <v>6468</v>
      </c>
      <c r="G2151" s="9" t="s">
        <v>7538</v>
      </c>
      <c r="H2151" s="9" t="s">
        <v>6508</v>
      </c>
      <c r="I2151" s="9" t="s">
        <v>6509</v>
      </c>
      <c r="J2151" s="9" t="s">
        <v>7539</v>
      </c>
      <c r="K2151" s="12">
        <v>26.0001</v>
      </c>
      <c r="L2151" s="12">
        <v>309</v>
      </c>
      <c r="M2151" s="13" t="s">
        <v>1437</v>
      </c>
    </row>
    <row r="2152" customHeight="1" spans="1:13">
      <c r="A2152" s="8">
        <v>151646</v>
      </c>
      <c r="B2152" s="9" t="s">
        <v>7540</v>
      </c>
      <c r="C2152" s="9" t="s">
        <v>15</v>
      </c>
      <c r="D2152" s="9" t="s">
        <v>5057</v>
      </c>
      <c r="E2152" s="9" t="s">
        <v>17</v>
      </c>
      <c r="F2152" s="9" t="s">
        <v>6468</v>
      </c>
      <c r="G2152" s="9" t="s">
        <v>7541</v>
      </c>
      <c r="H2152" s="9" t="s">
        <v>7542</v>
      </c>
      <c r="I2152" s="9" t="s">
        <v>5872</v>
      </c>
      <c r="J2152" s="9" t="s">
        <v>7543</v>
      </c>
      <c r="K2152" s="12">
        <v>26</v>
      </c>
      <c r="L2152" s="12">
        <v>310</v>
      </c>
      <c r="M2152" s="13" t="s">
        <v>1437</v>
      </c>
    </row>
    <row r="2153" customHeight="1" spans="1:13">
      <c r="A2153" s="8">
        <v>140880</v>
      </c>
      <c r="B2153" s="9" t="s">
        <v>7544</v>
      </c>
      <c r="C2153" s="9" t="s">
        <v>15</v>
      </c>
      <c r="D2153" s="9" t="s">
        <v>5057</v>
      </c>
      <c r="E2153" s="9" t="s">
        <v>17</v>
      </c>
      <c r="F2153" s="9" t="s">
        <v>6468</v>
      </c>
      <c r="G2153" s="9" t="s">
        <v>7545</v>
      </c>
      <c r="H2153" s="9" t="s">
        <v>6508</v>
      </c>
      <c r="I2153" s="9" t="s">
        <v>7420</v>
      </c>
      <c r="J2153" s="9" t="s">
        <v>7546</v>
      </c>
      <c r="K2153" s="12">
        <v>26</v>
      </c>
      <c r="L2153" s="12">
        <v>311</v>
      </c>
      <c r="M2153" s="13" t="s">
        <v>1437</v>
      </c>
    </row>
    <row r="2154" customHeight="1" spans="1:13">
      <c r="A2154" s="8">
        <v>141944</v>
      </c>
      <c r="B2154" s="9" t="s">
        <v>7547</v>
      </c>
      <c r="C2154" s="9" t="s">
        <v>15</v>
      </c>
      <c r="D2154" s="9" t="s">
        <v>5057</v>
      </c>
      <c r="E2154" s="9" t="s">
        <v>17</v>
      </c>
      <c r="F2154" s="9" t="s">
        <v>6468</v>
      </c>
      <c r="G2154" s="9" t="s">
        <v>7548</v>
      </c>
      <c r="H2154" s="9" t="s">
        <v>7549</v>
      </c>
      <c r="I2154" s="9" t="s">
        <v>5745</v>
      </c>
      <c r="J2154" s="9" t="s">
        <v>7550</v>
      </c>
      <c r="K2154" s="12">
        <v>26</v>
      </c>
      <c r="L2154" s="12">
        <v>312</v>
      </c>
      <c r="M2154" s="13" t="s">
        <v>1437</v>
      </c>
    </row>
    <row r="2155" customHeight="1" spans="1:13">
      <c r="A2155" s="8">
        <v>138202</v>
      </c>
      <c r="B2155" s="9" t="s">
        <v>7551</v>
      </c>
      <c r="C2155" s="9" t="s">
        <v>15</v>
      </c>
      <c r="D2155" s="9" t="s">
        <v>5057</v>
      </c>
      <c r="E2155" s="9" t="s">
        <v>17</v>
      </c>
      <c r="F2155" s="9" t="s">
        <v>6468</v>
      </c>
      <c r="G2155" s="9" t="s">
        <v>7552</v>
      </c>
      <c r="H2155" s="9" t="s">
        <v>6508</v>
      </c>
      <c r="I2155" s="9" t="s">
        <v>6509</v>
      </c>
      <c r="J2155" s="9" t="s">
        <v>7553</v>
      </c>
      <c r="K2155" s="12">
        <v>26</v>
      </c>
      <c r="L2155" s="12">
        <v>313</v>
      </c>
      <c r="M2155" s="13" t="s">
        <v>1437</v>
      </c>
    </row>
    <row r="2156" customHeight="1" spans="1:13">
      <c r="A2156" s="8">
        <v>140525</v>
      </c>
      <c r="B2156" s="9" t="s">
        <v>7554</v>
      </c>
      <c r="C2156" s="9" t="s">
        <v>15</v>
      </c>
      <c r="D2156" s="9" t="s">
        <v>5057</v>
      </c>
      <c r="E2156" s="9" t="s">
        <v>17</v>
      </c>
      <c r="F2156" s="9" t="s">
        <v>6468</v>
      </c>
      <c r="G2156" s="9" t="s">
        <v>7555</v>
      </c>
      <c r="H2156" s="9" t="s">
        <v>7288</v>
      </c>
      <c r="I2156" s="9" t="s">
        <v>7020</v>
      </c>
      <c r="J2156" s="9" t="s">
        <v>7556</v>
      </c>
      <c r="K2156" s="12">
        <v>25</v>
      </c>
      <c r="L2156" s="12">
        <v>314</v>
      </c>
      <c r="M2156" s="13" t="s">
        <v>1437</v>
      </c>
    </row>
    <row r="2157" customHeight="1" spans="1:13">
      <c r="A2157" s="8">
        <v>140769</v>
      </c>
      <c r="B2157" s="9" t="s">
        <v>7557</v>
      </c>
      <c r="C2157" s="9" t="s">
        <v>15</v>
      </c>
      <c r="D2157" s="9" t="s">
        <v>5057</v>
      </c>
      <c r="E2157" s="9" t="s">
        <v>17</v>
      </c>
      <c r="F2157" s="9" t="s">
        <v>6468</v>
      </c>
      <c r="G2157" s="9" t="s">
        <v>7558</v>
      </c>
      <c r="H2157" s="9" t="s">
        <v>6508</v>
      </c>
      <c r="I2157" s="9" t="s">
        <v>7420</v>
      </c>
      <c r="J2157" s="9" t="s">
        <v>7559</v>
      </c>
      <c r="K2157" s="12">
        <v>25</v>
      </c>
      <c r="L2157" s="12">
        <v>315</v>
      </c>
      <c r="M2157" s="13" t="s">
        <v>1437</v>
      </c>
    </row>
    <row r="2158" customHeight="1" spans="1:13">
      <c r="A2158" s="8">
        <v>140372</v>
      </c>
      <c r="B2158" s="9" t="s">
        <v>7560</v>
      </c>
      <c r="C2158" s="9" t="s">
        <v>15</v>
      </c>
      <c r="D2158" s="9" t="s">
        <v>5057</v>
      </c>
      <c r="E2158" s="9" t="s">
        <v>17</v>
      </c>
      <c r="F2158" s="9" t="s">
        <v>6468</v>
      </c>
      <c r="G2158" s="9" t="s">
        <v>7561</v>
      </c>
      <c r="H2158" s="9" t="s">
        <v>6508</v>
      </c>
      <c r="I2158" s="9" t="s">
        <v>7420</v>
      </c>
      <c r="J2158" s="9" t="s">
        <v>7562</v>
      </c>
      <c r="K2158" s="12">
        <v>25</v>
      </c>
      <c r="L2158" s="12">
        <v>316</v>
      </c>
      <c r="M2158" s="13" t="s">
        <v>1437</v>
      </c>
    </row>
    <row r="2159" customHeight="1" spans="1:13">
      <c r="A2159" s="8">
        <v>117147</v>
      </c>
      <c r="B2159" s="9" t="s">
        <v>7563</v>
      </c>
      <c r="C2159" s="9" t="s">
        <v>15</v>
      </c>
      <c r="D2159" s="9" t="s">
        <v>5057</v>
      </c>
      <c r="E2159" s="9" t="s">
        <v>17</v>
      </c>
      <c r="F2159" s="9" t="s">
        <v>6468</v>
      </c>
      <c r="G2159" s="9" t="s">
        <v>7564</v>
      </c>
      <c r="H2159" s="9" t="s">
        <v>7565</v>
      </c>
      <c r="I2159" s="9" t="s">
        <v>696</v>
      </c>
      <c r="J2159" s="9" t="s">
        <v>7564</v>
      </c>
      <c r="K2159" s="12">
        <v>25</v>
      </c>
      <c r="L2159" s="12">
        <v>317</v>
      </c>
      <c r="M2159" s="13" t="s">
        <v>1437</v>
      </c>
    </row>
    <row r="2160" customHeight="1" spans="1:13">
      <c r="A2160" s="8">
        <v>135288</v>
      </c>
      <c r="B2160" s="9" t="s">
        <v>7566</v>
      </c>
      <c r="C2160" s="9" t="s">
        <v>15</v>
      </c>
      <c r="D2160" s="9" t="s">
        <v>5057</v>
      </c>
      <c r="E2160" s="9" t="s">
        <v>17</v>
      </c>
      <c r="F2160" s="9" t="s">
        <v>6468</v>
      </c>
      <c r="G2160" s="9" t="s">
        <v>7567</v>
      </c>
      <c r="H2160" s="9" t="s">
        <v>6508</v>
      </c>
      <c r="I2160" s="9" t="s">
        <v>7420</v>
      </c>
      <c r="J2160" s="9" t="s">
        <v>7568</v>
      </c>
      <c r="K2160" s="11">
        <v>24.01</v>
      </c>
      <c r="L2160" s="12">
        <v>318</v>
      </c>
      <c r="M2160" s="13" t="s">
        <v>1437</v>
      </c>
    </row>
    <row r="2161" customHeight="1" spans="1:13">
      <c r="A2161" s="8">
        <v>140183</v>
      </c>
      <c r="B2161" s="9" t="s">
        <v>7569</v>
      </c>
      <c r="C2161" s="9" t="s">
        <v>15</v>
      </c>
      <c r="D2161" s="9" t="s">
        <v>5057</v>
      </c>
      <c r="E2161" s="9" t="s">
        <v>17</v>
      </c>
      <c r="F2161" s="9" t="s">
        <v>6468</v>
      </c>
      <c r="G2161" s="9" t="s">
        <v>7570</v>
      </c>
      <c r="H2161" s="9" t="s">
        <v>6508</v>
      </c>
      <c r="I2161" s="9" t="s">
        <v>7420</v>
      </c>
      <c r="J2161" s="9" t="s">
        <v>7571</v>
      </c>
      <c r="K2161" s="12">
        <v>24.0001</v>
      </c>
      <c r="L2161" s="12">
        <v>319</v>
      </c>
      <c r="M2161" s="13" t="s">
        <v>1437</v>
      </c>
    </row>
    <row r="2162" customHeight="1" spans="1:13">
      <c r="A2162" s="8">
        <v>155043</v>
      </c>
      <c r="B2162" s="9" t="s">
        <v>7572</v>
      </c>
      <c r="C2162" s="9" t="s">
        <v>15</v>
      </c>
      <c r="D2162" s="9" t="s">
        <v>5057</v>
      </c>
      <c r="E2162" s="9" t="s">
        <v>17</v>
      </c>
      <c r="F2162" s="9" t="s">
        <v>6468</v>
      </c>
      <c r="G2162" s="9" t="s">
        <v>7573</v>
      </c>
      <c r="H2162" s="9" t="s">
        <v>2094</v>
      </c>
      <c r="I2162" s="9" t="s">
        <v>1737</v>
      </c>
      <c r="J2162" s="9" t="s">
        <v>7574</v>
      </c>
      <c r="K2162" s="12">
        <v>24</v>
      </c>
      <c r="L2162" s="12">
        <v>320</v>
      </c>
      <c r="M2162" s="13" t="s">
        <v>1437</v>
      </c>
    </row>
    <row r="2163" customHeight="1" spans="1:13">
      <c r="A2163" s="8">
        <v>139724</v>
      </c>
      <c r="B2163" s="9" t="s">
        <v>7575</v>
      </c>
      <c r="C2163" s="9" t="s">
        <v>15</v>
      </c>
      <c r="D2163" s="9" t="s">
        <v>5057</v>
      </c>
      <c r="E2163" s="9" t="s">
        <v>17</v>
      </c>
      <c r="F2163" s="9" t="s">
        <v>6468</v>
      </c>
      <c r="G2163" s="9" t="s">
        <v>7576</v>
      </c>
      <c r="H2163" s="9" t="s">
        <v>6508</v>
      </c>
      <c r="I2163" s="9" t="s">
        <v>6509</v>
      </c>
      <c r="J2163" s="9" t="s">
        <v>7577</v>
      </c>
      <c r="K2163" s="12">
        <v>24</v>
      </c>
      <c r="L2163" s="12">
        <v>321</v>
      </c>
      <c r="M2163" s="13" t="s">
        <v>1437</v>
      </c>
    </row>
    <row r="2164" customHeight="1" spans="1:13">
      <c r="A2164" s="8">
        <v>140915</v>
      </c>
      <c r="B2164" s="9" t="s">
        <v>7578</v>
      </c>
      <c r="C2164" s="9" t="s">
        <v>15</v>
      </c>
      <c r="D2164" s="9" t="s">
        <v>5057</v>
      </c>
      <c r="E2164" s="9" t="s">
        <v>17</v>
      </c>
      <c r="F2164" s="9" t="s">
        <v>6468</v>
      </c>
      <c r="G2164" s="9" t="s">
        <v>7579</v>
      </c>
      <c r="H2164" s="9" t="s">
        <v>6508</v>
      </c>
      <c r="I2164" s="9" t="s">
        <v>7420</v>
      </c>
      <c r="J2164" s="9" t="s">
        <v>7580</v>
      </c>
      <c r="K2164" s="12">
        <v>24</v>
      </c>
      <c r="L2164" s="12">
        <v>322</v>
      </c>
      <c r="M2164" s="13" t="s">
        <v>1437</v>
      </c>
    </row>
    <row r="2165" customHeight="1" spans="1:13">
      <c r="A2165" s="8">
        <v>143297</v>
      </c>
      <c r="B2165" s="9" t="s">
        <v>7581</v>
      </c>
      <c r="C2165" s="9" t="s">
        <v>15</v>
      </c>
      <c r="D2165" s="9" t="s">
        <v>5057</v>
      </c>
      <c r="E2165" s="9" t="s">
        <v>17</v>
      </c>
      <c r="F2165" s="9" t="s">
        <v>6468</v>
      </c>
      <c r="G2165" s="9" t="s">
        <v>7582</v>
      </c>
      <c r="H2165" s="9" t="s">
        <v>20</v>
      </c>
      <c r="I2165" s="9" t="s">
        <v>21</v>
      </c>
      <c r="J2165" s="9" t="s">
        <v>7583</v>
      </c>
      <c r="K2165" s="12">
        <v>23.0001</v>
      </c>
      <c r="L2165" s="12">
        <v>323</v>
      </c>
      <c r="M2165" s="13" t="s">
        <v>1437</v>
      </c>
    </row>
    <row r="2166" customHeight="1" spans="1:13">
      <c r="A2166" s="8">
        <v>144089</v>
      </c>
      <c r="B2166" s="9" t="s">
        <v>7584</v>
      </c>
      <c r="C2166" s="9" t="s">
        <v>15</v>
      </c>
      <c r="D2166" s="9" t="s">
        <v>5057</v>
      </c>
      <c r="E2166" s="9" t="s">
        <v>17</v>
      </c>
      <c r="F2166" s="9" t="s">
        <v>6468</v>
      </c>
      <c r="G2166" s="9" t="s">
        <v>7585</v>
      </c>
      <c r="H2166" s="9" t="s">
        <v>96</v>
      </c>
      <c r="I2166" s="9" t="s">
        <v>57</v>
      </c>
      <c r="J2166" s="9" t="s">
        <v>7586</v>
      </c>
      <c r="K2166" s="12">
        <v>23.0001</v>
      </c>
      <c r="L2166" s="12">
        <v>324</v>
      </c>
      <c r="M2166" s="13" t="s">
        <v>1437</v>
      </c>
    </row>
    <row r="2167" customHeight="1" spans="1:13">
      <c r="A2167" s="8">
        <v>127428</v>
      </c>
      <c r="B2167" s="9" t="s">
        <v>7587</v>
      </c>
      <c r="C2167" s="9" t="s">
        <v>15</v>
      </c>
      <c r="D2167" s="9" t="s">
        <v>5057</v>
      </c>
      <c r="E2167" s="9" t="s">
        <v>17</v>
      </c>
      <c r="F2167" s="9" t="s">
        <v>6468</v>
      </c>
      <c r="G2167" s="9" t="s">
        <v>7588</v>
      </c>
      <c r="H2167" s="9" t="s">
        <v>7589</v>
      </c>
      <c r="I2167" s="9" t="s">
        <v>1252</v>
      </c>
      <c r="J2167" s="9" t="s">
        <v>7590</v>
      </c>
      <c r="K2167" s="12">
        <v>23.0001</v>
      </c>
      <c r="L2167" s="12">
        <v>325</v>
      </c>
      <c r="M2167" s="13" t="s">
        <v>1437</v>
      </c>
    </row>
    <row r="2168" customHeight="1" spans="1:13">
      <c r="A2168" s="8">
        <v>153783</v>
      </c>
      <c r="B2168" s="9" t="s">
        <v>7591</v>
      </c>
      <c r="C2168" s="9" t="s">
        <v>15</v>
      </c>
      <c r="D2168" s="9" t="s">
        <v>5057</v>
      </c>
      <c r="E2168" s="9" t="s">
        <v>17</v>
      </c>
      <c r="F2168" s="9" t="s">
        <v>6468</v>
      </c>
      <c r="G2168" s="9" t="s">
        <v>7592</v>
      </c>
      <c r="H2168" s="9" t="s">
        <v>369</v>
      </c>
      <c r="I2168" s="9" t="s">
        <v>370</v>
      </c>
      <c r="J2168" s="9" t="s">
        <v>7593</v>
      </c>
      <c r="K2168" s="12">
        <v>23.0001</v>
      </c>
      <c r="L2168" s="12">
        <v>326</v>
      </c>
      <c r="M2168" s="13" t="s">
        <v>1437</v>
      </c>
    </row>
    <row r="2169" customHeight="1" spans="1:13">
      <c r="A2169" s="8">
        <v>139726</v>
      </c>
      <c r="B2169" s="9" t="s">
        <v>7594</v>
      </c>
      <c r="C2169" s="9" t="s">
        <v>15</v>
      </c>
      <c r="D2169" s="9" t="s">
        <v>5057</v>
      </c>
      <c r="E2169" s="9" t="s">
        <v>17</v>
      </c>
      <c r="F2169" s="9" t="s">
        <v>6468</v>
      </c>
      <c r="G2169" s="9" t="s">
        <v>7595</v>
      </c>
      <c r="H2169" s="9" t="s">
        <v>6508</v>
      </c>
      <c r="I2169" s="9" t="s">
        <v>6509</v>
      </c>
      <c r="J2169" s="9" t="s">
        <v>7596</v>
      </c>
      <c r="K2169" s="12">
        <v>23</v>
      </c>
      <c r="L2169" s="12">
        <v>327</v>
      </c>
      <c r="M2169" s="13" t="s">
        <v>1437</v>
      </c>
    </row>
    <row r="2170" customHeight="1" spans="1:13">
      <c r="A2170" s="8">
        <v>152887</v>
      </c>
      <c r="B2170" s="9" t="s">
        <v>7597</v>
      </c>
      <c r="C2170" s="9" t="s">
        <v>15</v>
      </c>
      <c r="D2170" s="9" t="s">
        <v>5057</v>
      </c>
      <c r="E2170" s="9" t="s">
        <v>17</v>
      </c>
      <c r="F2170" s="9" t="s">
        <v>6468</v>
      </c>
      <c r="G2170" s="9" t="s">
        <v>7598</v>
      </c>
      <c r="H2170" s="9" t="s">
        <v>6578</v>
      </c>
      <c r="I2170" s="9" t="s">
        <v>1351</v>
      </c>
      <c r="J2170" s="9" t="s">
        <v>7599</v>
      </c>
      <c r="K2170" s="12">
        <v>23</v>
      </c>
      <c r="L2170" s="12">
        <v>328</v>
      </c>
      <c r="M2170" s="13" t="s">
        <v>1437</v>
      </c>
    </row>
    <row r="2171" customHeight="1" spans="1:13">
      <c r="A2171" s="8">
        <v>140650</v>
      </c>
      <c r="B2171" s="9" t="s">
        <v>7600</v>
      </c>
      <c r="C2171" s="9" t="s">
        <v>15</v>
      </c>
      <c r="D2171" s="9" t="s">
        <v>5057</v>
      </c>
      <c r="E2171" s="9" t="s">
        <v>17</v>
      </c>
      <c r="F2171" s="9" t="s">
        <v>6468</v>
      </c>
      <c r="G2171" s="9" t="s">
        <v>7601</v>
      </c>
      <c r="H2171" s="9" t="s">
        <v>7602</v>
      </c>
      <c r="I2171" s="9" t="s">
        <v>7020</v>
      </c>
      <c r="J2171" s="9" t="s">
        <v>7603</v>
      </c>
      <c r="K2171" s="12">
        <v>23</v>
      </c>
      <c r="L2171" s="12">
        <v>329</v>
      </c>
      <c r="M2171" s="13" t="s">
        <v>1437</v>
      </c>
    </row>
    <row r="2172" customHeight="1" spans="1:13">
      <c r="A2172" s="8">
        <v>140925</v>
      </c>
      <c r="B2172" s="9" t="s">
        <v>7604</v>
      </c>
      <c r="C2172" s="9" t="s">
        <v>15</v>
      </c>
      <c r="D2172" s="9" t="s">
        <v>5057</v>
      </c>
      <c r="E2172" s="9" t="s">
        <v>17</v>
      </c>
      <c r="F2172" s="9" t="s">
        <v>6468</v>
      </c>
      <c r="G2172" s="9" t="s">
        <v>7605</v>
      </c>
      <c r="H2172" s="9" t="s">
        <v>6508</v>
      </c>
      <c r="I2172" s="9" t="s">
        <v>7420</v>
      </c>
      <c r="J2172" s="9" t="s">
        <v>7606</v>
      </c>
      <c r="K2172" s="12">
        <v>23</v>
      </c>
      <c r="L2172" s="12">
        <v>330</v>
      </c>
      <c r="M2172" s="13" t="s">
        <v>1437</v>
      </c>
    </row>
    <row r="2173" customHeight="1" spans="1:13">
      <c r="A2173" s="8">
        <v>140820</v>
      </c>
      <c r="B2173" s="9" t="s">
        <v>7607</v>
      </c>
      <c r="C2173" s="9" t="s">
        <v>15</v>
      </c>
      <c r="D2173" s="9" t="s">
        <v>5057</v>
      </c>
      <c r="E2173" s="9" t="s">
        <v>17</v>
      </c>
      <c r="F2173" s="9" t="s">
        <v>6468</v>
      </c>
      <c r="G2173" s="9" t="s">
        <v>7608</v>
      </c>
      <c r="H2173" s="9" t="s">
        <v>6508</v>
      </c>
      <c r="I2173" s="9" t="s">
        <v>7420</v>
      </c>
      <c r="J2173" s="9" t="s">
        <v>7609</v>
      </c>
      <c r="K2173" s="12">
        <v>23</v>
      </c>
      <c r="L2173" s="12">
        <v>331</v>
      </c>
      <c r="M2173" s="13" t="s">
        <v>1437</v>
      </c>
    </row>
    <row r="2174" customHeight="1" spans="1:13">
      <c r="A2174" s="8">
        <v>118016</v>
      </c>
      <c r="B2174" s="9" t="s">
        <v>7610</v>
      </c>
      <c r="C2174" s="9" t="s">
        <v>15</v>
      </c>
      <c r="D2174" s="9" t="s">
        <v>5057</v>
      </c>
      <c r="E2174" s="9" t="s">
        <v>17</v>
      </c>
      <c r="F2174" s="9" t="s">
        <v>6468</v>
      </c>
      <c r="G2174" s="9" t="s">
        <v>7611</v>
      </c>
      <c r="H2174" s="9" t="s">
        <v>758</v>
      </c>
      <c r="I2174" s="9" t="s">
        <v>759</v>
      </c>
      <c r="J2174" s="9" t="s">
        <v>7612</v>
      </c>
      <c r="K2174" s="12">
        <v>22</v>
      </c>
      <c r="L2174" s="12">
        <v>332</v>
      </c>
      <c r="M2174" s="13" t="s">
        <v>1437</v>
      </c>
    </row>
    <row r="2175" customHeight="1" spans="1:13">
      <c r="A2175" s="8">
        <v>140544</v>
      </c>
      <c r="B2175" s="9" t="s">
        <v>7613</v>
      </c>
      <c r="C2175" s="9" t="s">
        <v>15</v>
      </c>
      <c r="D2175" s="9" t="s">
        <v>5057</v>
      </c>
      <c r="E2175" s="9" t="s">
        <v>17</v>
      </c>
      <c r="F2175" s="9" t="s">
        <v>6468</v>
      </c>
      <c r="G2175" s="9" t="s">
        <v>7614</v>
      </c>
      <c r="H2175" s="9" t="s">
        <v>7288</v>
      </c>
      <c r="I2175" s="9" t="s">
        <v>7020</v>
      </c>
      <c r="J2175" s="9" t="s">
        <v>7615</v>
      </c>
      <c r="K2175" s="12">
        <v>22</v>
      </c>
      <c r="L2175" s="12">
        <v>333</v>
      </c>
      <c r="M2175" s="13" t="s">
        <v>1437</v>
      </c>
    </row>
    <row r="2176" customHeight="1" spans="1:13">
      <c r="A2176" s="8">
        <v>139763</v>
      </c>
      <c r="B2176" s="9" t="s">
        <v>7616</v>
      </c>
      <c r="C2176" s="9" t="s">
        <v>15</v>
      </c>
      <c r="D2176" s="9" t="s">
        <v>5057</v>
      </c>
      <c r="E2176" s="9" t="s">
        <v>17</v>
      </c>
      <c r="F2176" s="9" t="s">
        <v>6468</v>
      </c>
      <c r="G2176" s="9" t="s">
        <v>7617</v>
      </c>
      <c r="H2176" s="9" t="s">
        <v>6508</v>
      </c>
      <c r="I2176" s="9" t="s">
        <v>6509</v>
      </c>
      <c r="J2176" s="9" t="s">
        <v>7618</v>
      </c>
      <c r="K2176" s="12">
        <v>22</v>
      </c>
      <c r="L2176" s="12">
        <v>334</v>
      </c>
      <c r="M2176" s="13" t="s">
        <v>1437</v>
      </c>
    </row>
    <row r="2177" customHeight="1" spans="1:13">
      <c r="A2177" s="8">
        <v>147723</v>
      </c>
      <c r="B2177" s="9" t="s">
        <v>7619</v>
      </c>
      <c r="C2177" s="9" t="s">
        <v>15</v>
      </c>
      <c r="D2177" s="9" t="s">
        <v>5057</v>
      </c>
      <c r="E2177" s="9" t="s">
        <v>17</v>
      </c>
      <c r="F2177" s="9" t="s">
        <v>6468</v>
      </c>
      <c r="G2177" s="9" t="s">
        <v>7620</v>
      </c>
      <c r="H2177" s="9" t="s">
        <v>7621</v>
      </c>
      <c r="I2177" s="9" t="s">
        <v>7020</v>
      </c>
      <c r="J2177" s="9" t="s">
        <v>7622</v>
      </c>
      <c r="K2177" s="12">
        <v>22</v>
      </c>
      <c r="L2177" s="12">
        <v>335</v>
      </c>
      <c r="M2177" s="13" t="s">
        <v>1437</v>
      </c>
    </row>
    <row r="2178" customHeight="1" spans="1:13">
      <c r="A2178" s="8">
        <v>140340</v>
      </c>
      <c r="B2178" s="9" t="s">
        <v>7623</v>
      </c>
      <c r="C2178" s="9" t="s">
        <v>15</v>
      </c>
      <c r="D2178" s="9" t="s">
        <v>5057</v>
      </c>
      <c r="E2178" s="9" t="s">
        <v>17</v>
      </c>
      <c r="F2178" s="9" t="s">
        <v>6468</v>
      </c>
      <c r="G2178" s="9" t="s">
        <v>7624</v>
      </c>
      <c r="H2178" s="9" t="s">
        <v>6508</v>
      </c>
      <c r="I2178" s="9" t="s">
        <v>7420</v>
      </c>
      <c r="J2178" s="9" t="s">
        <v>7625</v>
      </c>
      <c r="K2178" s="12">
        <v>22</v>
      </c>
      <c r="L2178" s="12">
        <v>336</v>
      </c>
      <c r="M2178" s="13" t="s">
        <v>1437</v>
      </c>
    </row>
    <row r="2179" customHeight="1" spans="1:13">
      <c r="A2179" s="8">
        <v>140833</v>
      </c>
      <c r="B2179" s="9" t="s">
        <v>7626</v>
      </c>
      <c r="C2179" s="9" t="s">
        <v>15</v>
      </c>
      <c r="D2179" s="9" t="s">
        <v>5057</v>
      </c>
      <c r="E2179" s="9" t="s">
        <v>17</v>
      </c>
      <c r="F2179" s="9" t="s">
        <v>6468</v>
      </c>
      <c r="G2179" s="9" t="s">
        <v>7627</v>
      </c>
      <c r="H2179" s="9" t="s">
        <v>7628</v>
      </c>
      <c r="I2179" s="9" t="s">
        <v>7629</v>
      </c>
      <c r="J2179" s="9" t="s">
        <v>7630</v>
      </c>
      <c r="K2179" s="11">
        <v>21.01</v>
      </c>
      <c r="L2179" s="12">
        <v>337</v>
      </c>
      <c r="M2179" s="13" t="s">
        <v>1437</v>
      </c>
    </row>
    <row r="2180" customHeight="1" spans="1:13">
      <c r="A2180" s="8">
        <v>140851</v>
      </c>
      <c r="B2180" s="9" t="s">
        <v>7631</v>
      </c>
      <c r="C2180" s="9" t="s">
        <v>15</v>
      </c>
      <c r="D2180" s="9" t="s">
        <v>5057</v>
      </c>
      <c r="E2180" s="9" t="s">
        <v>17</v>
      </c>
      <c r="F2180" s="9" t="s">
        <v>6468</v>
      </c>
      <c r="G2180" s="9" t="s">
        <v>7632</v>
      </c>
      <c r="H2180" s="9" t="s">
        <v>6508</v>
      </c>
      <c r="I2180" s="9" t="s">
        <v>7420</v>
      </c>
      <c r="J2180" s="9" t="s">
        <v>7633</v>
      </c>
      <c r="K2180" s="11">
        <v>21.01</v>
      </c>
      <c r="L2180" s="12">
        <v>338</v>
      </c>
      <c r="M2180" s="13" t="s">
        <v>1437</v>
      </c>
    </row>
    <row r="2181" customHeight="1" spans="1:13">
      <c r="A2181" s="8">
        <v>140723</v>
      </c>
      <c r="B2181" s="9" t="s">
        <v>7634</v>
      </c>
      <c r="C2181" s="9" t="s">
        <v>15</v>
      </c>
      <c r="D2181" s="9" t="s">
        <v>5057</v>
      </c>
      <c r="E2181" s="9" t="s">
        <v>17</v>
      </c>
      <c r="F2181" s="9" t="s">
        <v>6468</v>
      </c>
      <c r="G2181" s="9" t="s">
        <v>7635</v>
      </c>
      <c r="H2181" s="9" t="s">
        <v>6508</v>
      </c>
      <c r="I2181" s="9" t="s">
        <v>7420</v>
      </c>
      <c r="J2181" s="9" t="s">
        <v>7636</v>
      </c>
      <c r="K2181" s="12">
        <v>21.0001</v>
      </c>
      <c r="L2181" s="12">
        <v>339</v>
      </c>
      <c r="M2181" s="13" t="s">
        <v>1437</v>
      </c>
    </row>
    <row r="2182" customHeight="1" spans="1:13">
      <c r="A2182" s="8">
        <v>152965</v>
      </c>
      <c r="B2182" s="9" t="s">
        <v>7637</v>
      </c>
      <c r="C2182" s="9" t="s">
        <v>15</v>
      </c>
      <c r="D2182" s="9" t="s">
        <v>5057</v>
      </c>
      <c r="E2182" s="9" t="s">
        <v>17</v>
      </c>
      <c r="F2182" s="9" t="s">
        <v>6468</v>
      </c>
      <c r="G2182" s="9" t="s">
        <v>7638</v>
      </c>
      <c r="H2182" s="9" t="s">
        <v>239</v>
      </c>
      <c r="I2182" s="9" t="s">
        <v>240</v>
      </c>
      <c r="J2182" s="9" t="s">
        <v>7639</v>
      </c>
      <c r="K2182" s="12">
        <v>21.0001</v>
      </c>
      <c r="L2182" s="12">
        <v>340</v>
      </c>
      <c r="M2182" s="13" t="s">
        <v>1437</v>
      </c>
    </row>
    <row r="2183" customHeight="1" spans="1:13">
      <c r="A2183" s="8">
        <v>152855</v>
      </c>
      <c r="B2183" s="9" t="s">
        <v>7640</v>
      </c>
      <c r="C2183" s="9" t="s">
        <v>15</v>
      </c>
      <c r="D2183" s="9" t="s">
        <v>5057</v>
      </c>
      <c r="E2183" s="9" t="s">
        <v>17</v>
      </c>
      <c r="F2183" s="9" t="s">
        <v>6468</v>
      </c>
      <c r="G2183" s="9" t="s">
        <v>7641</v>
      </c>
      <c r="H2183" s="9" t="s">
        <v>7642</v>
      </c>
      <c r="I2183" s="9" t="s">
        <v>1351</v>
      </c>
      <c r="J2183" s="9" t="s">
        <v>7643</v>
      </c>
      <c r="K2183" s="12">
        <v>21</v>
      </c>
      <c r="L2183" s="12">
        <v>341</v>
      </c>
      <c r="M2183" s="13" t="s">
        <v>1437</v>
      </c>
    </row>
    <row r="2184" customHeight="1" spans="1:13">
      <c r="A2184" s="8">
        <v>154519</v>
      </c>
      <c r="B2184" s="9" t="s">
        <v>7644</v>
      </c>
      <c r="C2184" s="9" t="s">
        <v>15</v>
      </c>
      <c r="D2184" s="9" t="s">
        <v>5057</v>
      </c>
      <c r="E2184" s="9" t="s">
        <v>17</v>
      </c>
      <c r="F2184" s="9" t="s">
        <v>6468</v>
      </c>
      <c r="G2184" s="9" t="s">
        <v>7645</v>
      </c>
      <c r="H2184" s="9" t="s">
        <v>4649</v>
      </c>
      <c r="I2184" s="9" t="s">
        <v>4650</v>
      </c>
      <c r="J2184" s="9" t="s">
        <v>7646</v>
      </c>
      <c r="K2184" s="12">
        <v>20</v>
      </c>
      <c r="L2184" s="12">
        <v>342</v>
      </c>
      <c r="M2184" s="13" t="s">
        <v>1437</v>
      </c>
    </row>
    <row r="2185" customHeight="1" spans="1:13">
      <c r="A2185" s="8">
        <v>144084</v>
      </c>
      <c r="B2185" s="9" t="s">
        <v>7647</v>
      </c>
      <c r="C2185" s="9" t="s">
        <v>15</v>
      </c>
      <c r="D2185" s="9" t="s">
        <v>5057</v>
      </c>
      <c r="E2185" s="9" t="s">
        <v>17</v>
      </c>
      <c r="F2185" s="9" t="s">
        <v>6468</v>
      </c>
      <c r="G2185" s="9" t="s">
        <v>7648</v>
      </c>
      <c r="H2185" s="9" t="s">
        <v>96</v>
      </c>
      <c r="I2185" s="9" t="s">
        <v>57</v>
      </c>
      <c r="J2185" s="9" t="s">
        <v>7649</v>
      </c>
      <c r="K2185" s="11">
        <v>18.01</v>
      </c>
      <c r="L2185" s="12">
        <v>343</v>
      </c>
      <c r="M2185" s="13" t="s">
        <v>1437</v>
      </c>
    </row>
    <row r="2186" customHeight="1" spans="1:13">
      <c r="A2186" s="8">
        <v>155044</v>
      </c>
      <c r="B2186" s="9" t="s">
        <v>7650</v>
      </c>
      <c r="C2186" s="9" t="s">
        <v>15</v>
      </c>
      <c r="D2186" s="9" t="s">
        <v>5057</v>
      </c>
      <c r="E2186" s="9" t="s">
        <v>17</v>
      </c>
      <c r="F2186" s="9" t="s">
        <v>6468</v>
      </c>
      <c r="G2186" s="9" t="s">
        <v>7651</v>
      </c>
      <c r="H2186" s="9" t="s">
        <v>7652</v>
      </c>
      <c r="I2186" s="9" t="s">
        <v>1575</v>
      </c>
      <c r="J2186" s="9" t="s">
        <v>7653</v>
      </c>
      <c r="K2186" s="12">
        <v>18</v>
      </c>
      <c r="L2186" s="12">
        <v>344</v>
      </c>
      <c r="M2186" s="13" t="s">
        <v>1437</v>
      </c>
    </row>
    <row r="2187" customHeight="1" spans="1:13">
      <c r="A2187" s="8">
        <v>136038</v>
      </c>
      <c r="B2187" s="9" t="s">
        <v>7654</v>
      </c>
      <c r="C2187" s="9" t="s">
        <v>15</v>
      </c>
      <c r="D2187" s="9" t="s">
        <v>5057</v>
      </c>
      <c r="E2187" s="9" t="s">
        <v>17</v>
      </c>
      <c r="F2187" s="9" t="s">
        <v>6468</v>
      </c>
      <c r="G2187" s="9" t="s">
        <v>7655</v>
      </c>
      <c r="H2187" s="9" t="s">
        <v>6668</v>
      </c>
      <c r="I2187" s="9" t="s">
        <v>6161</v>
      </c>
      <c r="J2187" s="9" t="s">
        <v>7656</v>
      </c>
      <c r="K2187" s="12">
        <v>18</v>
      </c>
      <c r="L2187" s="12">
        <v>345</v>
      </c>
      <c r="M2187" s="13" t="s">
        <v>1437</v>
      </c>
    </row>
    <row r="2188" customHeight="1" spans="1:13">
      <c r="A2188" s="8">
        <v>140081</v>
      </c>
      <c r="B2188" s="9" t="s">
        <v>7657</v>
      </c>
      <c r="C2188" s="9" t="s">
        <v>15</v>
      </c>
      <c r="D2188" s="9" t="s">
        <v>5057</v>
      </c>
      <c r="E2188" s="9" t="s">
        <v>17</v>
      </c>
      <c r="F2188" s="9" t="s">
        <v>6468</v>
      </c>
      <c r="G2188" s="9" t="s">
        <v>7658</v>
      </c>
      <c r="H2188" s="9" t="s">
        <v>6508</v>
      </c>
      <c r="I2188" s="9" t="s">
        <v>7420</v>
      </c>
      <c r="J2188" s="9" t="s">
        <v>7659</v>
      </c>
      <c r="K2188" s="12">
        <v>17</v>
      </c>
      <c r="L2188" s="12">
        <v>346</v>
      </c>
      <c r="M2188" s="13" t="s">
        <v>1437</v>
      </c>
    </row>
    <row r="2189" customHeight="1" spans="1:13">
      <c r="A2189" s="8">
        <v>152563</v>
      </c>
      <c r="B2189" s="9" t="s">
        <v>7660</v>
      </c>
      <c r="C2189" s="9" t="s">
        <v>15</v>
      </c>
      <c r="D2189" s="9" t="s">
        <v>5057</v>
      </c>
      <c r="E2189" s="9" t="s">
        <v>17</v>
      </c>
      <c r="F2189" s="9" t="s">
        <v>6468</v>
      </c>
      <c r="G2189" s="9" t="s">
        <v>7661</v>
      </c>
      <c r="H2189" s="9" t="s">
        <v>6440</v>
      </c>
      <c r="I2189" s="9" t="s">
        <v>7662</v>
      </c>
      <c r="J2189" s="9" t="s">
        <v>7663</v>
      </c>
      <c r="K2189" s="12">
        <v>17</v>
      </c>
      <c r="L2189" s="12">
        <v>347</v>
      </c>
      <c r="M2189" s="13" t="s">
        <v>1437</v>
      </c>
    </row>
    <row r="2190" customHeight="1" spans="1:13">
      <c r="A2190" s="8">
        <v>140831</v>
      </c>
      <c r="B2190" s="9" t="s">
        <v>7664</v>
      </c>
      <c r="C2190" s="9" t="s">
        <v>15</v>
      </c>
      <c r="D2190" s="9" t="s">
        <v>5057</v>
      </c>
      <c r="E2190" s="9" t="s">
        <v>17</v>
      </c>
      <c r="F2190" s="9" t="s">
        <v>6468</v>
      </c>
      <c r="G2190" s="9" t="s">
        <v>7665</v>
      </c>
      <c r="H2190" s="9" t="s">
        <v>6508</v>
      </c>
      <c r="I2190" s="9" t="s">
        <v>7420</v>
      </c>
      <c r="J2190" s="9" t="s">
        <v>7666</v>
      </c>
      <c r="K2190" s="12">
        <v>14</v>
      </c>
      <c r="L2190" s="12">
        <v>348</v>
      </c>
      <c r="M2190" s="13" t="s">
        <v>1437</v>
      </c>
    </row>
    <row r="2191" customHeight="1" spans="1:13">
      <c r="A2191" s="8">
        <v>151062</v>
      </c>
      <c r="B2191" s="9" t="s">
        <v>7667</v>
      </c>
      <c r="C2191" s="9" t="s">
        <v>15</v>
      </c>
      <c r="D2191" s="9" t="s">
        <v>5057</v>
      </c>
      <c r="E2191" s="9" t="s">
        <v>17</v>
      </c>
      <c r="F2191" s="9" t="s">
        <v>6468</v>
      </c>
      <c r="G2191" s="9" t="s">
        <v>7668</v>
      </c>
      <c r="H2191" s="9" t="s">
        <v>7669</v>
      </c>
      <c r="I2191" s="9" t="s">
        <v>5872</v>
      </c>
      <c r="J2191" s="9" t="s">
        <v>7670</v>
      </c>
      <c r="K2191" s="12">
        <v>12</v>
      </c>
      <c r="L2191" s="12">
        <v>349</v>
      </c>
      <c r="M2191" s="13" t="s">
        <v>1437</v>
      </c>
    </row>
    <row r="2192" customHeight="1" spans="1:13">
      <c r="A2192" s="8"/>
      <c r="B2192" s="9"/>
      <c r="C2192" s="9"/>
      <c r="D2192" s="9"/>
      <c r="E2192" s="9"/>
      <c r="F2192" s="9"/>
      <c r="G2192" s="9"/>
      <c r="H2192" s="9"/>
      <c r="I2192" s="9"/>
      <c r="J2192" s="9"/>
      <c r="K2192" s="12"/>
      <c r="L2192" s="12"/>
      <c r="M2192" s="13"/>
    </row>
    <row r="2193" customHeight="1" spans="1:13">
      <c r="A2193" s="8">
        <v>139558</v>
      </c>
      <c r="B2193" s="9" t="s">
        <v>7671</v>
      </c>
      <c r="C2193" s="9" t="s">
        <v>15</v>
      </c>
      <c r="D2193" s="9" t="s">
        <v>7672</v>
      </c>
      <c r="E2193" s="9" t="s">
        <v>7673</v>
      </c>
      <c r="F2193" s="9" t="s">
        <v>7674</v>
      </c>
      <c r="G2193" s="9" t="s">
        <v>7675</v>
      </c>
      <c r="H2193" s="9" t="s">
        <v>7676</v>
      </c>
      <c r="I2193" s="9" t="s">
        <v>4009</v>
      </c>
      <c r="J2193" s="9" t="s">
        <v>7677</v>
      </c>
      <c r="K2193" s="11">
        <v>89.0415</v>
      </c>
      <c r="L2193" s="12">
        <v>1</v>
      </c>
      <c r="M2193" s="10" t="s">
        <v>23</v>
      </c>
    </row>
    <row r="2194" customHeight="1" spans="1:13">
      <c r="A2194" s="8">
        <v>115297</v>
      </c>
      <c r="B2194" s="9" t="s">
        <v>7678</v>
      </c>
      <c r="C2194" s="9" t="s">
        <v>15</v>
      </c>
      <c r="D2194" s="9" t="s">
        <v>7672</v>
      </c>
      <c r="E2194" s="9" t="s">
        <v>7673</v>
      </c>
      <c r="F2194" s="9" t="s">
        <v>7674</v>
      </c>
      <c r="G2194" s="9" t="s">
        <v>7679</v>
      </c>
      <c r="H2194" s="9" t="s">
        <v>584</v>
      </c>
      <c r="I2194" s="9" t="s">
        <v>585</v>
      </c>
      <c r="J2194" s="9" t="s">
        <v>7680</v>
      </c>
      <c r="K2194" s="11">
        <v>85.0624</v>
      </c>
      <c r="L2194" s="12">
        <v>2</v>
      </c>
      <c r="M2194" s="10" t="s">
        <v>28</v>
      </c>
    </row>
    <row r="2195" customHeight="1" spans="1:13">
      <c r="A2195" s="8">
        <v>152050</v>
      </c>
      <c r="B2195" s="9" t="s">
        <v>7681</v>
      </c>
      <c r="C2195" s="9" t="s">
        <v>15</v>
      </c>
      <c r="D2195" s="9" t="s">
        <v>7672</v>
      </c>
      <c r="E2195" s="9" t="s">
        <v>7673</v>
      </c>
      <c r="F2195" s="9" t="s">
        <v>7674</v>
      </c>
      <c r="G2195" s="9" t="s">
        <v>7682</v>
      </c>
      <c r="H2195" s="9" t="s">
        <v>7683</v>
      </c>
      <c r="I2195" s="9" t="s">
        <v>7684</v>
      </c>
      <c r="J2195" s="9" t="s">
        <v>7685</v>
      </c>
      <c r="K2195" s="11">
        <v>83.1028</v>
      </c>
      <c r="L2195" s="12">
        <v>3</v>
      </c>
      <c r="M2195" s="10" t="s">
        <v>32</v>
      </c>
    </row>
    <row r="2196" customHeight="1" spans="1:13">
      <c r="A2196" s="8">
        <v>136215</v>
      </c>
      <c r="B2196" s="9" t="s">
        <v>7686</v>
      </c>
      <c r="C2196" s="9" t="s">
        <v>15</v>
      </c>
      <c r="D2196" s="9" t="s">
        <v>7672</v>
      </c>
      <c r="E2196" s="9" t="s">
        <v>7673</v>
      </c>
      <c r="F2196" s="9" t="s">
        <v>7674</v>
      </c>
      <c r="G2196" s="9" t="s">
        <v>7687</v>
      </c>
      <c r="H2196" s="9" t="s">
        <v>6512</v>
      </c>
      <c r="I2196" s="9" t="s">
        <v>4759</v>
      </c>
      <c r="J2196" s="9" t="s">
        <v>7688</v>
      </c>
      <c r="K2196" s="11">
        <v>83.0828</v>
      </c>
      <c r="L2196" s="12">
        <v>4</v>
      </c>
      <c r="M2196" s="7" t="s">
        <v>38</v>
      </c>
    </row>
    <row r="2197" customHeight="1" spans="1:13">
      <c r="A2197" s="8">
        <v>141091</v>
      </c>
      <c r="B2197" s="9" t="s">
        <v>7689</v>
      </c>
      <c r="C2197" s="9" t="s">
        <v>15</v>
      </c>
      <c r="D2197" s="9" t="s">
        <v>7672</v>
      </c>
      <c r="E2197" s="9" t="s">
        <v>7673</v>
      </c>
      <c r="F2197" s="9" t="s">
        <v>7674</v>
      </c>
      <c r="G2197" s="9" t="s">
        <v>7690</v>
      </c>
      <c r="H2197" s="9" t="s">
        <v>270</v>
      </c>
      <c r="I2197" s="9" t="s">
        <v>7691</v>
      </c>
      <c r="J2197" s="9" t="s">
        <v>7692</v>
      </c>
      <c r="K2197" s="11">
        <v>83.03</v>
      </c>
      <c r="L2197" s="12">
        <v>5</v>
      </c>
      <c r="M2197" s="7" t="s">
        <v>38</v>
      </c>
    </row>
    <row r="2198" customHeight="1" spans="1:13">
      <c r="A2198" s="8">
        <v>117128</v>
      </c>
      <c r="B2198" s="9" t="s">
        <v>7693</v>
      </c>
      <c r="C2198" s="9" t="s">
        <v>15</v>
      </c>
      <c r="D2198" s="9" t="s">
        <v>7672</v>
      </c>
      <c r="E2198" s="9" t="s">
        <v>7673</v>
      </c>
      <c r="F2198" s="9" t="s">
        <v>7674</v>
      </c>
      <c r="G2198" s="9" t="s">
        <v>7694</v>
      </c>
      <c r="H2198" s="9" t="s">
        <v>1987</v>
      </c>
      <c r="I2198" s="9" t="s">
        <v>1988</v>
      </c>
      <c r="J2198" s="9" t="s">
        <v>7695</v>
      </c>
      <c r="K2198" s="11">
        <v>81.082</v>
      </c>
      <c r="L2198" s="12">
        <v>6</v>
      </c>
      <c r="M2198" s="7" t="s">
        <v>38</v>
      </c>
    </row>
    <row r="2199" customHeight="1" spans="1:13">
      <c r="A2199" s="8">
        <v>129350</v>
      </c>
      <c r="B2199" s="9" t="s">
        <v>7696</v>
      </c>
      <c r="C2199" s="9" t="s">
        <v>15</v>
      </c>
      <c r="D2199" s="9" t="s">
        <v>7672</v>
      </c>
      <c r="E2199" s="9" t="s">
        <v>7673</v>
      </c>
      <c r="F2199" s="9" t="s">
        <v>7674</v>
      </c>
      <c r="G2199" s="9" t="s">
        <v>7697</v>
      </c>
      <c r="H2199" s="9" t="s">
        <v>7698</v>
      </c>
      <c r="I2199" s="9" t="s">
        <v>7699</v>
      </c>
      <c r="J2199" s="9" t="s">
        <v>7700</v>
      </c>
      <c r="K2199" s="11">
        <v>81.0201</v>
      </c>
      <c r="L2199" s="12">
        <v>7</v>
      </c>
      <c r="M2199" s="7" t="s">
        <v>38</v>
      </c>
    </row>
    <row r="2200" customHeight="1" spans="1:13">
      <c r="A2200" s="8">
        <v>118430</v>
      </c>
      <c r="B2200" s="9" t="s">
        <v>7701</v>
      </c>
      <c r="C2200" s="9" t="s">
        <v>15</v>
      </c>
      <c r="D2200" s="9" t="s">
        <v>7672</v>
      </c>
      <c r="E2200" s="9" t="s">
        <v>7673</v>
      </c>
      <c r="F2200" s="9" t="s">
        <v>7674</v>
      </c>
      <c r="G2200" s="9" t="s">
        <v>7702</v>
      </c>
      <c r="H2200" s="9" t="s">
        <v>7703</v>
      </c>
      <c r="I2200" s="9" t="s">
        <v>1683</v>
      </c>
      <c r="J2200" s="9" t="s">
        <v>7704</v>
      </c>
      <c r="K2200" s="11">
        <v>80.4915</v>
      </c>
      <c r="L2200" s="12">
        <v>8</v>
      </c>
      <c r="M2200" s="7" t="s">
        <v>38</v>
      </c>
    </row>
    <row r="2201" customHeight="1" spans="1:13">
      <c r="A2201" s="8">
        <v>138342</v>
      </c>
      <c r="B2201" s="9" t="s">
        <v>7705</v>
      </c>
      <c r="C2201" s="9" t="s">
        <v>15</v>
      </c>
      <c r="D2201" s="9" t="s">
        <v>7672</v>
      </c>
      <c r="E2201" s="9" t="s">
        <v>7673</v>
      </c>
      <c r="F2201" s="9" t="s">
        <v>7674</v>
      </c>
      <c r="G2201" s="9" t="s">
        <v>7706</v>
      </c>
      <c r="H2201" s="9" t="s">
        <v>7698</v>
      </c>
      <c r="I2201" s="9" t="s">
        <v>7707</v>
      </c>
      <c r="J2201" s="9" t="s">
        <v>7708</v>
      </c>
      <c r="K2201" s="11">
        <v>79.0216</v>
      </c>
      <c r="L2201" s="12">
        <v>9</v>
      </c>
      <c r="M2201" s="7" t="s">
        <v>38</v>
      </c>
    </row>
    <row r="2202" customHeight="1" spans="1:13">
      <c r="A2202" s="8">
        <v>117368</v>
      </c>
      <c r="B2202" s="9" t="s">
        <v>7709</v>
      </c>
      <c r="C2202" s="9" t="s">
        <v>15</v>
      </c>
      <c r="D2202" s="9" t="s">
        <v>7672</v>
      </c>
      <c r="E2202" s="9" t="s">
        <v>7673</v>
      </c>
      <c r="F2202" s="9" t="s">
        <v>7674</v>
      </c>
      <c r="G2202" s="9" t="s">
        <v>7710</v>
      </c>
      <c r="H2202" s="9" t="s">
        <v>7711</v>
      </c>
      <c r="I2202" s="9" t="s">
        <v>5197</v>
      </c>
      <c r="J2202" s="9" t="s">
        <v>7710</v>
      </c>
      <c r="K2202" s="11">
        <v>78.0316</v>
      </c>
      <c r="L2202" s="12">
        <v>10</v>
      </c>
      <c r="M2202" s="7" t="s">
        <v>38</v>
      </c>
    </row>
    <row r="2203" customHeight="1" spans="1:13">
      <c r="A2203" s="8">
        <v>137445</v>
      </c>
      <c r="B2203" s="9" t="s">
        <v>7712</v>
      </c>
      <c r="C2203" s="9" t="s">
        <v>15</v>
      </c>
      <c r="D2203" s="9" t="s">
        <v>7672</v>
      </c>
      <c r="E2203" s="9" t="s">
        <v>7673</v>
      </c>
      <c r="F2203" s="9" t="s">
        <v>7674</v>
      </c>
      <c r="G2203" s="9" t="s">
        <v>7713</v>
      </c>
      <c r="H2203" s="9" t="s">
        <v>7714</v>
      </c>
      <c r="I2203" s="9" t="s">
        <v>7715</v>
      </c>
      <c r="J2203" s="9" t="s">
        <v>7716</v>
      </c>
      <c r="K2203" s="11">
        <v>77.1126</v>
      </c>
      <c r="L2203" s="12">
        <v>11</v>
      </c>
      <c r="M2203" s="7" t="s">
        <v>38</v>
      </c>
    </row>
    <row r="2204" customHeight="1" spans="1:13">
      <c r="A2204" s="8">
        <v>136369</v>
      </c>
      <c r="B2204" s="9" t="s">
        <v>7717</v>
      </c>
      <c r="C2204" s="9" t="s">
        <v>15</v>
      </c>
      <c r="D2204" s="9" t="s">
        <v>7672</v>
      </c>
      <c r="E2204" s="9" t="s">
        <v>7673</v>
      </c>
      <c r="F2204" s="9" t="s">
        <v>7674</v>
      </c>
      <c r="G2204" s="9" t="s">
        <v>7718</v>
      </c>
      <c r="H2204" s="9" t="s">
        <v>6542</v>
      </c>
      <c r="I2204" s="9" t="s">
        <v>5249</v>
      </c>
      <c r="J2204" s="9" t="s">
        <v>7719</v>
      </c>
      <c r="K2204" s="11">
        <v>77.08</v>
      </c>
      <c r="L2204" s="12">
        <v>12</v>
      </c>
      <c r="M2204" s="7" t="s">
        <v>38</v>
      </c>
    </row>
    <row r="2205" customHeight="1" spans="1:13">
      <c r="A2205" s="8">
        <v>135840</v>
      </c>
      <c r="B2205" s="9" t="s">
        <v>7720</v>
      </c>
      <c r="C2205" s="9" t="s">
        <v>15</v>
      </c>
      <c r="D2205" s="9" t="s">
        <v>7672</v>
      </c>
      <c r="E2205" s="9" t="s">
        <v>7673</v>
      </c>
      <c r="F2205" s="9" t="s">
        <v>7674</v>
      </c>
      <c r="G2205" s="9" t="s">
        <v>7721</v>
      </c>
      <c r="H2205" s="9" t="s">
        <v>7722</v>
      </c>
      <c r="I2205" s="9" t="s">
        <v>7723</v>
      </c>
      <c r="J2205" s="9" t="s">
        <v>7724</v>
      </c>
      <c r="K2205" s="11">
        <v>75.0816</v>
      </c>
      <c r="L2205" s="12">
        <v>13</v>
      </c>
      <c r="M2205" s="7" t="s">
        <v>38</v>
      </c>
    </row>
    <row r="2206" customHeight="1" spans="1:13">
      <c r="A2206" s="8">
        <v>136063</v>
      </c>
      <c r="B2206" s="9" t="s">
        <v>7725</v>
      </c>
      <c r="C2206" s="9" t="s">
        <v>15</v>
      </c>
      <c r="D2206" s="9" t="s">
        <v>7672</v>
      </c>
      <c r="E2206" s="9" t="s">
        <v>7673</v>
      </c>
      <c r="F2206" s="9" t="s">
        <v>7674</v>
      </c>
      <c r="G2206" s="9" t="s">
        <v>7726</v>
      </c>
      <c r="H2206" s="9" t="s">
        <v>7727</v>
      </c>
      <c r="I2206" s="9" t="s">
        <v>7728</v>
      </c>
      <c r="J2206" s="9" t="s">
        <v>7729</v>
      </c>
      <c r="K2206" s="11">
        <v>75.0315</v>
      </c>
      <c r="L2206" s="12">
        <v>14</v>
      </c>
      <c r="M2206" s="7" t="s">
        <v>38</v>
      </c>
    </row>
    <row r="2207" customHeight="1" spans="1:13">
      <c r="A2207" s="8">
        <v>141077</v>
      </c>
      <c r="B2207" s="9" t="s">
        <v>7730</v>
      </c>
      <c r="C2207" s="9" t="s">
        <v>15</v>
      </c>
      <c r="D2207" s="9" t="s">
        <v>7672</v>
      </c>
      <c r="E2207" s="9" t="s">
        <v>7673</v>
      </c>
      <c r="F2207" s="9" t="s">
        <v>7674</v>
      </c>
      <c r="G2207" s="9" t="s">
        <v>270</v>
      </c>
      <c r="H2207" s="9" t="s">
        <v>270</v>
      </c>
      <c r="I2207" s="9" t="s">
        <v>7731</v>
      </c>
      <c r="J2207" s="9" t="s">
        <v>7732</v>
      </c>
      <c r="K2207" s="11">
        <v>74.0216</v>
      </c>
      <c r="L2207" s="12">
        <v>15</v>
      </c>
      <c r="M2207" s="7" t="s">
        <v>38</v>
      </c>
    </row>
    <row r="2208" customHeight="1" spans="1:13">
      <c r="A2208" s="8">
        <v>149041</v>
      </c>
      <c r="B2208" s="9" t="s">
        <v>7733</v>
      </c>
      <c r="C2208" s="9" t="s">
        <v>15</v>
      </c>
      <c r="D2208" s="9" t="s">
        <v>7672</v>
      </c>
      <c r="E2208" s="9" t="s">
        <v>7673</v>
      </c>
      <c r="F2208" s="9" t="s">
        <v>7674</v>
      </c>
      <c r="G2208" s="9" t="s">
        <v>7734</v>
      </c>
      <c r="H2208" s="9" t="s">
        <v>7734</v>
      </c>
      <c r="I2208" s="9" t="s">
        <v>7735</v>
      </c>
      <c r="J2208" s="9" t="s">
        <v>7736</v>
      </c>
      <c r="K2208" s="11">
        <v>73.1101</v>
      </c>
      <c r="L2208" s="12">
        <v>16</v>
      </c>
      <c r="M2208" s="7" t="s">
        <v>38</v>
      </c>
    </row>
    <row r="2209" customHeight="1" spans="1:13">
      <c r="A2209" s="8">
        <v>143861</v>
      </c>
      <c r="B2209" s="9" t="s">
        <v>7737</v>
      </c>
      <c r="C2209" s="9" t="s">
        <v>15</v>
      </c>
      <c r="D2209" s="9" t="s">
        <v>7672</v>
      </c>
      <c r="E2209" s="9" t="s">
        <v>7673</v>
      </c>
      <c r="F2209" s="9" t="s">
        <v>7674</v>
      </c>
      <c r="G2209" s="9" t="s">
        <v>7738</v>
      </c>
      <c r="H2209" s="9" t="s">
        <v>7739</v>
      </c>
      <c r="I2209" s="9" t="s">
        <v>872</v>
      </c>
      <c r="J2209" s="9" t="s">
        <v>7740</v>
      </c>
      <c r="K2209" s="11">
        <v>71.0417</v>
      </c>
      <c r="L2209" s="12">
        <v>17</v>
      </c>
      <c r="M2209" s="7" t="s">
        <v>38</v>
      </c>
    </row>
    <row r="2210" customHeight="1" spans="1:13">
      <c r="A2210" s="8">
        <v>135979</v>
      </c>
      <c r="B2210" s="9" t="s">
        <v>7741</v>
      </c>
      <c r="C2210" s="9" t="s">
        <v>15</v>
      </c>
      <c r="D2210" s="9" t="s">
        <v>7672</v>
      </c>
      <c r="E2210" s="9" t="s">
        <v>7673</v>
      </c>
      <c r="F2210" s="9" t="s">
        <v>7674</v>
      </c>
      <c r="G2210" s="9" t="s">
        <v>7742</v>
      </c>
      <c r="H2210" s="9" t="s">
        <v>3149</v>
      </c>
      <c r="I2210" s="9" t="s">
        <v>255</v>
      </c>
      <c r="J2210" s="9" t="s">
        <v>7743</v>
      </c>
      <c r="K2210" s="11">
        <v>71.0103</v>
      </c>
      <c r="L2210" s="12">
        <v>18</v>
      </c>
      <c r="M2210" s="7" t="s">
        <v>38</v>
      </c>
    </row>
    <row r="2211" customHeight="1" spans="1:13">
      <c r="A2211" s="8">
        <v>146781</v>
      </c>
      <c r="B2211" s="9" t="s">
        <v>7744</v>
      </c>
      <c r="C2211" s="9" t="s">
        <v>15</v>
      </c>
      <c r="D2211" s="9" t="s">
        <v>7672</v>
      </c>
      <c r="E2211" s="9" t="s">
        <v>7673</v>
      </c>
      <c r="F2211" s="9" t="s">
        <v>7674</v>
      </c>
      <c r="G2211" s="9" t="s">
        <v>7745</v>
      </c>
      <c r="H2211" s="9" t="s">
        <v>7746</v>
      </c>
      <c r="I2211" s="9" t="s">
        <v>7747</v>
      </c>
      <c r="J2211" s="9" t="s">
        <v>7748</v>
      </c>
      <c r="K2211" s="11">
        <v>70.0615</v>
      </c>
      <c r="L2211" s="12">
        <v>19</v>
      </c>
      <c r="M2211" s="7" t="s">
        <v>38</v>
      </c>
    </row>
    <row r="2212" customHeight="1" spans="1:13">
      <c r="A2212" s="8">
        <v>151269</v>
      </c>
      <c r="B2212" s="9" t="s">
        <v>7749</v>
      </c>
      <c r="C2212" s="9" t="s">
        <v>15</v>
      </c>
      <c r="D2212" s="9" t="s">
        <v>7672</v>
      </c>
      <c r="E2212" s="9" t="s">
        <v>7673</v>
      </c>
      <c r="F2212" s="9" t="s">
        <v>7674</v>
      </c>
      <c r="G2212" s="9" t="s">
        <v>7750</v>
      </c>
      <c r="H2212" s="9" t="s">
        <v>7751</v>
      </c>
      <c r="I2212" s="9" t="s">
        <v>7752</v>
      </c>
      <c r="J2212" s="9" t="s">
        <v>7753</v>
      </c>
      <c r="K2212" s="11">
        <v>69.2501</v>
      </c>
      <c r="L2212" s="12">
        <v>20</v>
      </c>
      <c r="M2212" s="7" t="s">
        <v>38</v>
      </c>
    </row>
    <row r="2213" customHeight="1" spans="1:13">
      <c r="A2213" s="8">
        <v>154528</v>
      </c>
      <c r="B2213" s="9" t="s">
        <v>7754</v>
      </c>
      <c r="C2213" s="9" t="s">
        <v>15</v>
      </c>
      <c r="D2213" s="9" t="s">
        <v>7672</v>
      </c>
      <c r="E2213" s="9" t="s">
        <v>7673</v>
      </c>
      <c r="F2213" s="9" t="s">
        <v>7674</v>
      </c>
      <c r="G2213" s="9" t="s">
        <v>7755</v>
      </c>
      <c r="H2213" s="9" t="s">
        <v>7755</v>
      </c>
      <c r="I2213" s="9" t="s">
        <v>7756</v>
      </c>
      <c r="J2213" s="9" t="s">
        <v>6968</v>
      </c>
      <c r="K2213" s="11">
        <v>69.0508</v>
      </c>
      <c r="L2213" s="12">
        <v>21</v>
      </c>
      <c r="M2213" s="7" t="s">
        <v>38</v>
      </c>
    </row>
    <row r="2214" customHeight="1" spans="1:13">
      <c r="A2214" s="8">
        <v>144034</v>
      </c>
      <c r="B2214" s="9" t="s">
        <v>7757</v>
      </c>
      <c r="C2214" s="9" t="s">
        <v>15</v>
      </c>
      <c r="D2214" s="9" t="s">
        <v>7672</v>
      </c>
      <c r="E2214" s="9" t="s">
        <v>7673</v>
      </c>
      <c r="F2214" s="9" t="s">
        <v>7674</v>
      </c>
      <c r="G2214" s="9" t="s">
        <v>7758</v>
      </c>
      <c r="H2214" s="9" t="s">
        <v>7217</v>
      </c>
      <c r="I2214" s="9" t="s">
        <v>7218</v>
      </c>
      <c r="J2214" s="9" t="s">
        <v>7759</v>
      </c>
      <c r="K2214" s="11">
        <v>69.0116</v>
      </c>
      <c r="L2214" s="12">
        <v>22</v>
      </c>
      <c r="M2214" s="7" t="s">
        <v>38</v>
      </c>
    </row>
    <row r="2215" customHeight="1" spans="1:13">
      <c r="A2215" s="8">
        <v>141326</v>
      </c>
      <c r="B2215" s="9" t="s">
        <v>7760</v>
      </c>
      <c r="C2215" s="9" t="s">
        <v>15</v>
      </c>
      <c r="D2215" s="9" t="s">
        <v>7672</v>
      </c>
      <c r="E2215" s="9" t="s">
        <v>7673</v>
      </c>
      <c r="F2215" s="9" t="s">
        <v>7674</v>
      </c>
      <c r="G2215" s="9" t="s">
        <v>7761</v>
      </c>
      <c r="H2215" s="9" t="s">
        <v>270</v>
      </c>
      <c r="I2215" s="9" t="s">
        <v>7691</v>
      </c>
      <c r="J2215" s="9" t="s">
        <v>7762</v>
      </c>
      <c r="K2215" s="12">
        <v>69.0016</v>
      </c>
      <c r="L2215" s="12">
        <v>23</v>
      </c>
      <c r="M2215" s="7" t="s">
        <v>38</v>
      </c>
    </row>
    <row r="2216" customHeight="1" spans="1:13">
      <c r="A2216" s="8">
        <v>149227</v>
      </c>
      <c r="B2216" s="9" t="s">
        <v>7763</v>
      </c>
      <c r="C2216" s="9" t="s">
        <v>15</v>
      </c>
      <c r="D2216" s="9" t="s">
        <v>7672</v>
      </c>
      <c r="E2216" s="9" t="s">
        <v>7673</v>
      </c>
      <c r="F2216" s="9" t="s">
        <v>7674</v>
      </c>
      <c r="G2216" s="9" t="s">
        <v>7764</v>
      </c>
      <c r="H2216" s="9" t="s">
        <v>7734</v>
      </c>
      <c r="I2216" s="9" t="s">
        <v>7735</v>
      </c>
      <c r="J2216" s="9" t="s">
        <v>7765</v>
      </c>
      <c r="K2216" s="11">
        <v>68.0527</v>
      </c>
      <c r="L2216" s="12">
        <v>24</v>
      </c>
      <c r="M2216" s="13" t="s">
        <v>471</v>
      </c>
    </row>
    <row r="2217" customHeight="1" spans="1:13">
      <c r="A2217" s="8">
        <v>136137</v>
      </c>
      <c r="B2217" s="9" t="s">
        <v>7766</v>
      </c>
      <c r="C2217" s="9" t="s">
        <v>15</v>
      </c>
      <c r="D2217" s="9" t="s">
        <v>7672</v>
      </c>
      <c r="E2217" s="9" t="s">
        <v>7673</v>
      </c>
      <c r="F2217" s="9" t="s">
        <v>7674</v>
      </c>
      <c r="G2217" s="9" t="s">
        <v>7767</v>
      </c>
      <c r="H2217" s="9" t="s">
        <v>7768</v>
      </c>
      <c r="I2217" s="9" t="s">
        <v>255</v>
      </c>
      <c r="J2217" s="9" t="s">
        <v>7769</v>
      </c>
      <c r="K2217" s="11">
        <v>68.0101</v>
      </c>
      <c r="L2217" s="12">
        <v>25</v>
      </c>
      <c r="M2217" s="13" t="s">
        <v>471</v>
      </c>
    </row>
    <row r="2218" customHeight="1" spans="1:13">
      <c r="A2218" s="8">
        <v>143049</v>
      </c>
      <c r="B2218" s="9" t="s">
        <v>7770</v>
      </c>
      <c r="C2218" s="9" t="s">
        <v>15</v>
      </c>
      <c r="D2218" s="9" t="s">
        <v>7672</v>
      </c>
      <c r="E2218" s="9" t="s">
        <v>7673</v>
      </c>
      <c r="F2218" s="9" t="s">
        <v>7674</v>
      </c>
      <c r="G2218" s="9" t="s">
        <v>7771</v>
      </c>
      <c r="H2218" s="9" t="s">
        <v>7772</v>
      </c>
      <c r="I2218" s="9" t="s">
        <v>7773</v>
      </c>
      <c r="J2218" s="9" t="s">
        <v>7774</v>
      </c>
      <c r="K2218" s="12">
        <v>68.0016</v>
      </c>
      <c r="L2218" s="12">
        <v>26</v>
      </c>
      <c r="M2218" s="13" t="s">
        <v>471</v>
      </c>
    </row>
    <row r="2219" customHeight="1" spans="1:13">
      <c r="A2219" s="8">
        <v>132214</v>
      </c>
      <c r="B2219" s="9" t="s">
        <v>7775</v>
      </c>
      <c r="C2219" s="9" t="s">
        <v>15</v>
      </c>
      <c r="D2219" s="9" t="s">
        <v>7672</v>
      </c>
      <c r="E2219" s="9" t="s">
        <v>7673</v>
      </c>
      <c r="F2219" s="9" t="s">
        <v>7674</v>
      </c>
      <c r="G2219" s="9" t="s">
        <v>7776</v>
      </c>
      <c r="H2219" s="9" t="s">
        <v>7777</v>
      </c>
      <c r="I2219" s="9" t="s">
        <v>1683</v>
      </c>
      <c r="J2219" s="9" t="s">
        <v>7778</v>
      </c>
      <c r="K2219" s="11">
        <v>67.171</v>
      </c>
      <c r="L2219" s="12">
        <v>27</v>
      </c>
      <c r="M2219" s="13" t="s">
        <v>471</v>
      </c>
    </row>
    <row r="2220" customHeight="1" spans="1:13">
      <c r="A2220" s="8">
        <v>144033</v>
      </c>
      <c r="B2220" s="9" t="s">
        <v>7779</v>
      </c>
      <c r="C2220" s="9" t="s">
        <v>15</v>
      </c>
      <c r="D2220" s="9" t="s">
        <v>7672</v>
      </c>
      <c r="E2220" s="9" t="s">
        <v>7673</v>
      </c>
      <c r="F2220" s="9" t="s">
        <v>7674</v>
      </c>
      <c r="G2220" s="9" t="s">
        <v>7780</v>
      </c>
      <c r="H2220" s="9" t="s">
        <v>7217</v>
      </c>
      <c r="I2220" s="9" t="s">
        <v>7218</v>
      </c>
      <c r="J2220" s="9" t="s">
        <v>7781</v>
      </c>
      <c r="K2220" s="11">
        <v>67.0103</v>
      </c>
      <c r="L2220" s="12">
        <v>28</v>
      </c>
      <c r="M2220" s="13" t="s">
        <v>471</v>
      </c>
    </row>
    <row r="2221" customHeight="1" spans="1:13">
      <c r="A2221" s="8">
        <v>129214</v>
      </c>
      <c r="B2221" s="9" t="s">
        <v>7782</v>
      </c>
      <c r="C2221" s="9" t="s">
        <v>15</v>
      </c>
      <c r="D2221" s="9" t="s">
        <v>7672</v>
      </c>
      <c r="E2221" s="9" t="s">
        <v>7673</v>
      </c>
      <c r="F2221" s="9" t="s">
        <v>7674</v>
      </c>
      <c r="G2221" s="9" t="s">
        <v>7783</v>
      </c>
      <c r="H2221" s="9" t="s">
        <v>7784</v>
      </c>
      <c r="I2221" s="9" t="s">
        <v>255</v>
      </c>
      <c r="J2221" s="9" t="s">
        <v>7785</v>
      </c>
      <c r="K2221" s="11">
        <v>67.0101</v>
      </c>
      <c r="L2221" s="12">
        <v>29</v>
      </c>
      <c r="M2221" s="13" t="s">
        <v>471</v>
      </c>
    </row>
    <row r="2222" customHeight="1" spans="1:13">
      <c r="A2222" s="8">
        <v>137237</v>
      </c>
      <c r="B2222" s="9" t="s">
        <v>7786</v>
      </c>
      <c r="C2222" s="9" t="s">
        <v>15</v>
      </c>
      <c r="D2222" s="9" t="s">
        <v>7672</v>
      </c>
      <c r="E2222" s="9" t="s">
        <v>7673</v>
      </c>
      <c r="F2222" s="9" t="s">
        <v>7674</v>
      </c>
      <c r="G2222" s="9" t="s">
        <v>7787</v>
      </c>
      <c r="H2222" s="9" t="s">
        <v>7714</v>
      </c>
      <c r="I2222" s="9" t="s">
        <v>7788</v>
      </c>
      <c r="J2222" s="9" t="s">
        <v>7789</v>
      </c>
      <c r="K2222" s="12">
        <v>67.0018</v>
      </c>
      <c r="L2222" s="12">
        <v>30</v>
      </c>
      <c r="M2222" s="13" t="s">
        <v>471</v>
      </c>
    </row>
    <row r="2223" customHeight="1" spans="1:13">
      <c r="A2223" s="8">
        <v>151342</v>
      </c>
      <c r="B2223" s="9" t="s">
        <v>7790</v>
      </c>
      <c r="C2223" s="9" t="s">
        <v>15</v>
      </c>
      <c r="D2223" s="9" t="s">
        <v>7672</v>
      </c>
      <c r="E2223" s="9" t="s">
        <v>7673</v>
      </c>
      <c r="F2223" s="9" t="s">
        <v>7674</v>
      </c>
      <c r="G2223" s="9" t="s">
        <v>7791</v>
      </c>
      <c r="H2223" s="9" t="s">
        <v>7751</v>
      </c>
      <c r="I2223" s="9" t="s">
        <v>7752</v>
      </c>
      <c r="J2223" s="9" t="s">
        <v>7792</v>
      </c>
      <c r="K2223" s="11">
        <v>66.3329</v>
      </c>
      <c r="L2223" s="12">
        <v>31</v>
      </c>
      <c r="M2223" s="13" t="s">
        <v>471</v>
      </c>
    </row>
    <row r="2224" customHeight="1" spans="1:13">
      <c r="A2224" s="8">
        <v>134390</v>
      </c>
      <c r="B2224" s="9" t="s">
        <v>7793</v>
      </c>
      <c r="C2224" s="9" t="s">
        <v>15</v>
      </c>
      <c r="D2224" s="9" t="s">
        <v>7672</v>
      </c>
      <c r="E2224" s="9" t="s">
        <v>7673</v>
      </c>
      <c r="F2224" s="9" t="s">
        <v>7674</v>
      </c>
      <c r="G2224" s="9" t="s">
        <v>7794</v>
      </c>
      <c r="H2224" s="9" t="s">
        <v>7698</v>
      </c>
      <c r="I2224" s="9" t="s">
        <v>7699</v>
      </c>
      <c r="J2224" s="9" t="s">
        <v>6966</v>
      </c>
      <c r="K2224" s="11">
        <v>66.0722</v>
      </c>
      <c r="L2224" s="12">
        <v>32</v>
      </c>
      <c r="M2224" s="13" t="s">
        <v>471</v>
      </c>
    </row>
    <row r="2225" customHeight="1" spans="1:13">
      <c r="A2225" s="8">
        <v>135433</v>
      </c>
      <c r="B2225" s="9" t="s">
        <v>7795</v>
      </c>
      <c r="C2225" s="9" t="s">
        <v>15</v>
      </c>
      <c r="D2225" s="9" t="s">
        <v>7672</v>
      </c>
      <c r="E2225" s="9" t="s">
        <v>7673</v>
      </c>
      <c r="F2225" s="9" t="s">
        <v>7674</v>
      </c>
      <c r="G2225" s="9" t="s">
        <v>7796</v>
      </c>
      <c r="H2225" s="9" t="s">
        <v>7698</v>
      </c>
      <c r="I2225" s="9" t="s">
        <v>7699</v>
      </c>
      <c r="J2225" s="9" t="s">
        <v>7797</v>
      </c>
      <c r="K2225" s="11">
        <v>66.0501</v>
      </c>
      <c r="L2225" s="12">
        <v>33</v>
      </c>
      <c r="M2225" s="13" t="s">
        <v>471</v>
      </c>
    </row>
    <row r="2226" customHeight="1" spans="1:13">
      <c r="A2226" s="8">
        <v>141297</v>
      </c>
      <c r="B2226" s="9" t="s">
        <v>7798</v>
      </c>
      <c r="C2226" s="9" t="s">
        <v>15</v>
      </c>
      <c r="D2226" s="9" t="s">
        <v>7672</v>
      </c>
      <c r="E2226" s="9" t="s">
        <v>7673</v>
      </c>
      <c r="F2226" s="9" t="s">
        <v>7674</v>
      </c>
      <c r="G2226" s="9" t="s">
        <v>7799</v>
      </c>
      <c r="H2226" s="9" t="s">
        <v>270</v>
      </c>
      <c r="I2226" s="9" t="s">
        <v>7731</v>
      </c>
      <c r="J2226" s="9" t="s">
        <v>7800</v>
      </c>
      <c r="K2226" s="11">
        <v>66.0301</v>
      </c>
      <c r="L2226" s="12">
        <v>34</v>
      </c>
      <c r="M2226" s="13" t="s">
        <v>471</v>
      </c>
    </row>
    <row r="2227" customHeight="1" spans="1:13">
      <c r="A2227" s="8">
        <v>116589</v>
      </c>
      <c r="B2227" s="9" t="s">
        <v>7801</v>
      </c>
      <c r="C2227" s="9" t="s">
        <v>15</v>
      </c>
      <c r="D2227" s="9" t="s">
        <v>7672</v>
      </c>
      <c r="E2227" s="9" t="s">
        <v>7673</v>
      </c>
      <c r="F2227" s="9" t="s">
        <v>7674</v>
      </c>
      <c r="G2227" s="9" t="s">
        <v>7802</v>
      </c>
      <c r="H2227" s="9" t="s">
        <v>6886</v>
      </c>
      <c r="I2227" s="9" t="s">
        <v>492</v>
      </c>
      <c r="J2227" s="9" t="s">
        <v>7803</v>
      </c>
      <c r="K2227" s="11">
        <v>66.0101</v>
      </c>
      <c r="L2227" s="12">
        <v>35</v>
      </c>
      <c r="M2227" s="13" t="s">
        <v>471</v>
      </c>
    </row>
    <row r="2228" customHeight="1" spans="1:13">
      <c r="A2228" s="8">
        <v>151346</v>
      </c>
      <c r="B2228" s="9" t="s">
        <v>7804</v>
      </c>
      <c r="C2228" s="9" t="s">
        <v>15</v>
      </c>
      <c r="D2228" s="9" t="s">
        <v>7672</v>
      </c>
      <c r="E2228" s="9" t="s">
        <v>7673</v>
      </c>
      <c r="F2228" s="9" t="s">
        <v>7674</v>
      </c>
      <c r="G2228" s="9" t="s">
        <v>7805</v>
      </c>
      <c r="H2228" s="9" t="s">
        <v>7751</v>
      </c>
      <c r="I2228" s="9" t="s">
        <v>7752</v>
      </c>
      <c r="J2228" s="9" t="s">
        <v>7806</v>
      </c>
      <c r="K2228" s="11">
        <v>65.3118</v>
      </c>
      <c r="L2228" s="12">
        <v>36</v>
      </c>
      <c r="M2228" s="13" t="s">
        <v>471</v>
      </c>
    </row>
    <row r="2229" customHeight="1" spans="1:13">
      <c r="A2229" s="8">
        <v>115293</v>
      </c>
      <c r="B2229" s="9" t="s">
        <v>7807</v>
      </c>
      <c r="C2229" s="9" t="s">
        <v>15</v>
      </c>
      <c r="D2229" s="9" t="s">
        <v>7672</v>
      </c>
      <c r="E2229" s="9" t="s">
        <v>7673</v>
      </c>
      <c r="F2229" s="9" t="s">
        <v>7674</v>
      </c>
      <c r="G2229" s="9" t="s">
        <v>7808</v>
      </c>
      <c r="H2229" s="9" t="s">
        <v>7809</v>
      </c>
      <c r="I2229" s="9" t="s">
        <v>7810</v>
      </c>
      <c r="J2229" s="9" t="s">
        <v>7811</v>
      </c>
      <c r="K2229" s="11">
        <v>65.0215</v>
      </c>
      <c r="L2229" s="12">
        <v>37</v>
      </c>
      <c r="M2229" s="13" t="s">
        <v>471</v>
      </c>
    </row>
    <row r="2230" customHeight="1" spans="1:13">
      <c r="A2230" s="8">
        <v>152822</v>
      </c>
      <c r="B2230" s="9" t="s">
        <v>7812</v>
      </c>
      <c r="C2230" s="9" t="s">
        <v>15</v>
      </c>
      <c r="D2230" s="9" t="s">
        <v>7672</v>
      </c>
      <c r="E2230" s="9" t="s">
        <v>7673</v>
      </c>
      <c r="F2230" s="9" t="s">
        <v>7674</v>
      </c>
      <c r="G2230" s="9" t="s">
        <v>7813</v>
      </c>
      <c r="H2230" s="9" t="s">
        <v>7814</v>
      </c>
      <c r="I2230" s="9" t="s">
        <v>7815</v>
      </c>
      <c r="J2230" s="9" t="s">
        <v>7816</v>
      </c>
      <c r="K2230" s="11">
        <v>64.0515</v>
      </c>
      <c r="L2230" s="12">
        <v>38</v>
      </c>
      <c r="M2230" s="13" t="s">
        <v>471</v>
      </c>
    </row>
    <row r="2231" customHeight="1" spans="1:13">
      <c r="A2231" s="8">
        <v>135273</v>
      </c>
      <c r="B2231" s="9" t="s">
        <v>7817</v>
      </c>
      <c r="C2231" s="9" t="s">
        <v>15</v>
      </c>
      <c r="D2231" s="9" t="s">
        <v>7672</v>
      </c>
      <c r="E2231" s="9" t="s">
        <v>7673</v>
      </c>
      <c r="F2231" s="9" t="s">
        <v>7674</v>
      </c>
      <c r="G2231" s="9" t="s">
        <v>7818</v>
      </c>
      <c r="H2231" s="9" t="s">
        <v>7819</v>
      </c>
      <c r="I2231" s="9" t="s">
        <v>7820</v>
      </c>
      <c r="J2231" s="9" t="s">
        <v>7821</v>
      </c>
      <c r="K2231" s="12">
        <v>64.0001</v>
      </c>
      <c r="L2231" s="12">
        <v>39</v>
      </c>
      <c r="M2231" s="13" t="s">
        <v>471</v>
      </c>
    </row>
    <row r="2232" customHeight="1" spans="1:13">
      <c r="A2232" s="8">
        <v>137215</v>
      </c>
      <c r="B2232" s="9" t="s">
        <v>7822</v>
      </c>
      <c r="C2232" s="9" t="s">
        <v>15</v>
      </c>
      <c r="D2232" s="9" t="s">
        <v>7672</v>
      </c>
      <c r="E2232" s="9" t="s">
        <v>7673</v>
      </c>
      <c r="F2232" s="9" t="s">
        <v>7674</v>
      </c>
      <c r="G2232" s="9" t="s">
        <v>7823</v>
      </c>
      <c r="H2232" s="9" t="s">
        <v>6512</v>
      </c>
      <c r="I2232" s="9" t="s">
        <v>4759</v>
      </c>
      <c r="J2232" s="9" t="s">
        <v>7823</v>
      </c>
      <c r="K2232" s="11">
        <v>63.0101</v>
      </c>
      <c r="L2232" s="12">
        <v>40</v>
      </c>
      <c r="M2232" s="13" t="s">
        <v>471</v>
      </c>
    </row>
    <row r="2233" customHeight="1" spans="1:13">
      <c r="A2233" s="8">
        <v>135955</v>
      </c>
      <c r="B2233" s="9" t="s">
        <v>7824</v>
      </c>
      <c r="C2233" s="9" t="s">
        <v>15</v>
      </c>
      <c r="D2233" s="9" t="s">
        <v>7672</v>
      </c>
      <c r="E2233" s="9" t="s">
        <v>7673</v>
      </c>
      <c r="F2233" s="9" t="s">
        <v>7674</v>
      </c>
      <c r="G2233" s="9" t="s">
        <v>7825</v>
      </c>
      <c r="H2233" s="9" t="s">
        <v>7826</v>
      </c>
      <c r="I2233" s="9" t="s">
        <v>255</v>
      </c>
      <c r="J2233" s="9" t="s">
        <v>7827</v>
      </c>
      <c r="K2233" s="12">
        <v>63.0001</v>
      </c>
      <c r="L2233" s="12">
        <v>41</v>
      </c>
      <c r="M2233" s="13" t="s">
        <v>471</v>
      </c>
    </row>
    <row r="2234" customHeight="1" spans="1:13">
      <c r="A2234" s="8">
        <v>134393</v>
      </c>
      <c r="B2234" s="9" t="s">
        <v>7828</v>
      </c>
      <c r="C2234" s="9" t="s">
        <v>15</v>
      </c>
      <c r="D2234" s="9" t="s">
        <v>7672</v>
      </c>
      <c r="E2234" s="9" t="s">
        <v>7673</v>
      </c>
      <c r="F2234" s="9" t="s">
        <v>7674</v>
      </c>
      <c r="G2234" s="9" t="s">
        <v>7829</v>
      </c>
      <c r="H2234" s="9" t="s">
        <v>7698</v>
      </c>
      <c r="I2234" s="9" t="s">
        <v>7699</v>
      </c>
      <c r="J2234" s="9" t="s">
        <v>7830</v>
      </c>
      <c r="K2234" s="11">
        <v>62.0416</v>
      </c>
      <c r="L2234" s="12">
        <v>42</v>
      </c>
      <c r="M2234" s="13" t="s">
        <v>471</v>
      </c>
    </row>
    <row r="2235" customHeight="1" spans="1:13">
      <c r="A2235" s="8">
        <v>138210</v>
      </c>
      <c r="B2235" s="9" t="s">
        <v>7831</v>
      </c>
      <c r="C2235" s="9" t="s">
        <v>15</v>
      </c>
      <c r="D2235" s="9" t="s">
        <v>7672</v>
      </c>
      <c r="E2235" s="9" t="s">
        <v>7673</v>
      </c>
      <c r="F2235" s="9" t="s">
        <v>7674</v>
      </c>
      <c r="G2235" s="9" t="s">
        <v>7832</v>
      </c>
      <c r="H2235" s="9" t="s">
        <v>7746</v>
      </c>
      <c r="I2235" s="9" t="s">
        <v>7707</v>
      </c>
      <c r="J2235" s="9" t="s">
        <v>7833</v>
      </c>
      <c r="K2235" s="11">
        <v>62.0315</v>
      </c>
      <c r="L2235" s="12">
        <v>43</v>
      </c>
      <c r="M2235" s="13" t="s">
        <v>471</v>
      </c>
    </row>
    <row r="2236" customHeight="1" spans="1:13">
      <c r="A2236" s="8">
        <v>149780</v>
      </c>
      <c r="B2236" s="9" t="s">
        <v>7834</v>
      </c>
      <c r="C2236" s="9" t="s">
        <v>15</v>
      </c>
      <c r="D2236" s="9" t="s">
        <v>7672</v>
      </c>
      <c r="E2236" s="9" t="s">
        <v>7673</v>
      </c>
      <c r="F2236" s="9" t="s">
        <v>7674</v>
      </c>
      <c r="G2236" s="9" t="s">
        <v>7835</v>
      </c>
      <c r="H2236" s="9" t="s">
        <v>7734</v>
      </c>
      <c r="I2236" s="9" t="s">
        <v>7836</v>
      </c>
      <c r="J2236" s="9" t="s">
        <v>7837</v>
      </c>
      <c r="K2236" s="11">
        <v>62.0216</v>
      </c>
      <c r="L2236" s="12">
        <v>44</v>
      </c>
      <c r="M2236" s="13" t="s">
        <v>471</v>
      </c>
    </row>
    <row r="2237" customHeight="1" spans="1:13">
      <c r="A2237" s="8">
        <v>150968</v>
      </c>
      <c r="B2237" s="9" t="s">
        <v>7838</v>
      </c>
      <c r="C2237" s="9" t="s">
        <v>15</v>
      </c>
      <c r="D2237" s="9" t="s">
        <v>7672</v>
      </c>
      <c r="E2237" s="9" t="s">
        <v>7673</v>
      </c>
      <c r="F2237" s="9" t="s">
        <v>7674</v>
      </c>
      <c r="G2237" s="9" t="s">
        <v>7839</v>
      </c>
      <c r="H2237" s="9" t="s">
        <v>7602</v>
      </c>
      <c r="I2237" s="9" t="s">
        <v>2459</v>
      </c>
      <c r="J2237" s="9" t="s">
        <v>7840</v>
      </c>
      <c r="K2237" s="12">
        <v>62.0016</v>
      </c>
      <c r="L2237" s="12">
        <v>45</v>
      </c>
      <c r="M2237" s="13" t="s">
        <v>471</v>
      </c>
    </row>
    <row r="2238" customHeight="1" spans="1:13">
      <c r="A2238" s="8">
        <v>151328</v>
      </c>
      <c r="B2238" s="9" t="s">
        <v>7841</v>
      </c>
      <c r="C2238" s="9" t="s">
        <v>15</v>
      </c>
      <c r="D2238" s="9" t="s">
        <v>7672</v>
      </c>
      <c r="E2238" s="9" t="s">
        <v>7673</v>
      </c>
      <c r="F2238" s="9" t="s">
        <v>7674</v>
      </c>
      <c r="G2238" s="9" t="s">
        <v>7842</v>
      </c>
      <c r="H2238" s="9" t="s">
        <v>7751</v>
      </c>
      <c r="I2238" s="9" t="s">
        <v>7752</v>
      </c>
      <c r="J2238" s="9" t="s">
        <v>7843</v>
      </c>
      <c r="K2238" s="11">
        <v>60.1002</v>
      </c>
      <c r="L2238" s="12">
        <v>46</v>
      </c>
      <c r="M2238" s="13" t="s">
        <v>471</v>
      </c>
    </row>
    <row r="2239" customHeight="1" spans="1:13">
      <c r="A2239" s="8">
        <v>119230</v>
      </c>
      <c r="B2239" s="9" t="s">
        <v>7844</v>
      </c>
      <c r="C2239" s="9" t="s">
        <v>15</v>
      </c>
      <c r="D2239" s="9" t="s">
        <v>7672</v>
      </c>
      <c r="E2239" s="9" t="s">
        <v>7673</v>
      </c>
      <c r="F2239" s="9" t="s">
        <v>7674</v>
      </c>
      <c r="G2239" s="9" t="s">
        <v>7845</v>
      </c>
      <c r="H2239" s="9" t="s">
        <v>1376</v>
      </c>
      <c r="I2239" s="9" t="s">
        <v>7846</v>
      </c>
      <c r="J2239" s="9" t="s">
        <v>7845</v>
      </c>
      <c r="K2239" s="11">
        <v>60.0115</v>
      </c>
      <c r="L2239" s="12">
        <v>47</v>
      </c>
      <c r="M2239" s="13" t="s">
        <v>471</v>
      </c>
    </row>
    <row r="2240" customHeight="1" spans="1:13">
      <c r="A2240" s="8">
        <v>146792</v>
      </c>
      <c r="B2240" s="9" t="s">
        <v>7847</v>
      </c>
      <c r="C2240" s="9" t="s">
        <v>15</v>
      </c>
      <c r="D2240" s="9" t="s">
        <v>7672</v>
      </c>
      <c r="E2240" s="9" t="s">
        <v>7673</v>
      </c>
      <c r="F2240" s="9" t="s">
        <v>7674</v>
      </c>
      <c r="G2240" s="9" t="s">
        <v>7848</v>
      </c>
      <c r="H2240" s="9" t="s">
        <v>7746</v>
      </c>
      <c r="I2240" s="9" t="s">
        <v>7849</v>
      </c>
      <c r="J2240" s="9" t="s">
        <v>7850</v>
      </c>
      <c r="K2240" s="11">
        <v>59.1116</v>
      </c>
      <c r="L2240" s="12">
        <v>48</v>
      </c>
      <c r="M2240" s="13" t="s">
        <v>471</v>
      </c>
    </row>
    <row r="2241" customHeight="1" spans="1:13">
      <c r="A2241" s="8">
        <v>135994</v>
      </c>
      <c r="B2241" s="9" t="s">
        <v>7851</v>
      </c>
      <c r="C2241" s="9" t="s">
        <v>15</v>
      </c>
      <c r="D2241" s="9" t="s">
        <v>7672</v>
      </c>
      <c r="E2241" s="9" t="s">
        <v>7673</v>
      </c>
      <c r="F2241" s="9" t="s">
        <v>7674</v>
      </c>
      <c r="G2241" s="9" t="s">
        <v>7852</v>
      </c>
      <c r="H2241" s="9" t="s">
        <v>7784</v>
      </c>
      <c r="I2241" s="9" t="s">
        <v>255</v>
      </c>
      <c r="J2241" s="9" t="s">
        <v>7853</v>
      </c>
      <c r="K2241" s="11">
        <v>59.0101</v>
      </c>
      <c r="L2241" s="12">
        <v>49</v>
      </c>
      <c r="M2241" s="13" t="s">
        <v>471</v>
      </c>
    </row>
    <row r="2242" customHeight="1" spans="1:13">
      <c r="A2242" s="8">
        <v>145008</v>
      </c>
      <c r="B2242" s="9" t="s">
        <v>7854</v>
      </c>
      <c r="C2242" s="9" t="s">
        <v>15</v>
      </c>
      <c r="D2242" s="9" t="s">
        <v>7672</v>
      </c>
      <c r="E2242" s="9" t="s">
        <v>7673</v>
      </c>
      <c r="F2242" s="9" t="s">
        <v>7674</v>
      </c>
      <c r="G2242" s="9" t="s">
        <v>7855</v>
      </c>
      <c r="H2242" s="9" t="s">
        <v>7217</v>
      </c>
      <c r="I2242" s="9" t="s">
        <v>7218</v>
      </c>
      <c r="J2242" s="9" t="s">
        <v>7856</v>
      </c>
      <c r="K2242" s="12">
        <v>59.0001</v>
      </c>
      <c r="L2242" s="12">
        <v>50</v>
      </c>
      <c r="M2242" s="13" t="s">
        <v>471</v>
      </c>
    </row>
    <row r="2243" customHeight="1" spans="1:13">
      <c r="A2243" s="8">
        <v>145813</v>
      </c>
      <c r="B2243" s="9" t="s">
        <v>7857</v>
      </c>
      <c r="C2243" s="9" t="s">
        <v>15</v>
      </c>
      <c r="D2243" s="9" t="s">
        <v>7672</v>
      </c>
      <c r="E2243" s="9" t="s">
        <v>7673</v>
      </c>
      <c r="F2243" s="9" t="s">
        <v>7674</v>
      </c>
      <c r="G2243" s="9" t="s">
        <v>7858</v>
      </c>
      <c r="H2243" s="9" t="s">
        <v>411</v>
      </c>
      <c r="I2243" s="9" t="s">
        <v>7859</v>
      </c>
      <c r="J2243" s="9" t="s">
        <v>7860</v>
      </c>
      <c r="K2243" s="11">
        <v>58.0604</v>
      </c>
      <c r="L2243" s="12">
        <v>51</v>
      </c>
      <c r="M2243" s="13" t="s">
        <v>471</v>
      </c>
    </row>
    <row r="2244" customHeight="1" spans="1:13">
      <c r="A2244" s="8">
        <v>146102</v>
      </c>
      <c r="B2244" s="9" t="s">
        <v>7861</v>
      </c>
      <c r="C2244" s="9" t="s">
        <v>15</v>
      </c>
      <c r="D2244" s="9" t="s">
        <v>7672</v>
      </c>
      <c r="E2244" s="9" t="s">
        <v>7673</v>
      </c>
      <c r="F2244" s="9" t="s">
        <v>7674</v>
      </c>
      <c r="G2244" s="9" t="s">
        <v>7862</v>
      </c>
      <c r="H2244" s="9" t="s">
        <v>7863</v>
      </c>
      <c r="I2244" s="9" t="s">
        <v>3446</v>
      </c>
      <c r="J2244" s="9" t="s">
        <v>7864</v>
      </c>
      <c r="K2244" s="11">
        <v>57.0216</v>
      </c>
      <c r="L2244" s="12">
        <v>52</v>
      </c>
      <c r="M2244" s="13" t="s">
        <v>471</v>
      </c>
    </row>
    <row r="2245" customHeight="1" spans="1:13">
      <c r="A2245" s="8">
        <v>136445</v>
      </c>
      <c r="B2245" s="9" t="s">
        <v>7865</v>
      </c>
      <c r="C2245" s="9" t="s">
        <v>15</v>
      </c>
      <c r="D2245" s="9" t="s">
        <v>7672</v>
      </c>
      <c r="E2245" s="9" t="s">
        <v>7673</v>
      </c>
      <c r="F2245" s="9" t="s">
        <v>7674</v>
      </c>
      <c r="G2245" s="9" t="s">
        <v>7866</v>
      </c>
      <c r="H2245" s="9" t="s">
        <v>7867</v>
      </c>
      <c r="I2245" s="9" t="s">
        <v>7868</v>
      </c>
      <c r="J2245" s="9" t="s">
        <v>7869</v>
      </c>
      <c r="K2245" s="11">
        <v>57.0115</v>
      </c>
      <c r="L2245" s="12">
        <v>53</v>
      </c>
      <c r="M2245" s="13" t="s">
        <v>471</v>
      </c>
    </row>
    <row r="2246" customHeight="1" spans="1:13">
      <c r="A2246" s="8">
        <v>130666</v>
      </c>
      <c r="B2246" s="9" t="s">
        <v>7870</v>
      </c>
      <c r="C2246" s="9" t="s">
        <v>15</v>
      </c>
      <c r="D2246" s="9" t="s">
        <v>7672</v>
      </c>
      <c r="E2246" s="9" t="s">
        <v>7673</v>
      </c>
      <c r="F2246" s="9" t="s">
        <v>7674</v>
      </c>
      <c r="G2246" s="9" t="s">
        <v>7871</v>
      </c>
      <c r="H2246" s="9" t="s">
        <v>7871</v>
      </c>
      <c r="I2246" s="9" t="s">
        <v>4462</v>
      </c>
      <c r="J2246" s="9" t="s">
        <v>7872</v>
      </c>
      <c r="K2246" s="12">
        <v>57</v>
      </c>
      <c r="L2246" s="12">
        <v>54</v>
      </c>
      <c r="M2246" s="13" t="s">
        <v>471</v>
      </c>
    </row>
    <row r="2247" customHeight="1" spans="1:13">
      <c r="A2247" s="8">
        <v>130443</v>
      </c>
      <c r="B2247" s="9" t="s">
        <v>7873</v>
      </c>
      <c r="C2247" s="9" t="s">
        <v>15</v>
      </c>
      <c r="D2247" s="9" t="s">
        <v>7672</v>
      </c>
      <c r="E2247" s="9" t="s">
        <v>7673</v>
      </c>
      <c r="F2247" s="9" t="s">
        <v>7674</v>
      </c>
      <c r="G2247" s="9" t="s">
        <v>7874</v>
      </c>
      <c r="H2247" s="9" t="s">
        <v>5677</v>
      </c>
      <c r="I2247" s="9" t="s">
        <v>7875</v>
      </c>
      <c r="J2247" s="9" t="s">
        <v>7876</v>
      </c>
      <c r="K2247" s="11">
        <v>56.0415</v>
      </c>
      <c r="L2247" s="12">
        <v>55</v>
      </c>
      <c r="M2247" s="13" t="s">
        <v>471</v>
      </c>
    </row>
    <row r="2248" customHeight="1" spans="1:13">
      <c r="A2248" s="8">
        <v>150714</v>
      </c>
      <c r="B2248" s="9" t="s">
        <v>7877</v>
      </c>
      <c r="C2248" s="9" t="s">
        <v>15</v>
      </c>
      <c r="D2248" s="9" t="s">
        <v>7672</v>
      </c>
      <c r="E2248" s="9" t="s">
        <v>7673</v>
      </c>
      <c r="F2248" s="9" t="s">
        <v>7674</v>
      </c>
      <c r="G2248" s="9" t="s">
        <v>7878</v>
      </c>
      <c r="H2248" s="9" t="s">
        <v>7734</v>
      </c>
      <c r="I2248" s="9" t="s">
        <v>7879</v>
      </c>
      <c r="J2248" s="9" t="s">
        <v>7880</v>
      </c>
      <c r="K2248" s="12">
        <v>56.0001</v>
      </c>
      <c r="L2248" s="12">
        <v>56</v>
      </c>
      <c r="M2248" s="13" t="s">
        <v>471</v>
      </c>
    </row>
    <row r="2249" customHeight="1" spans="1:13">
      <c r="A2249" s="8">
        <v>139570</v>
      </c>
      <c r="B2249" s="9" t="s">
        <v>7881</v>
      </c>
      <c r="C2249" s="9" t="s">
        <v>15</v>
      </c>
      <c r="D2249" s="9" t="s">
        <v>7672</v>
      </c>
      <c r="E2249" s="9" t="s">
        <v>7673</v>
      </c>
      <c r="F2249" s="9" t="s">
        <v>7674</v>
      </c>
      <c r="G2249" s="9" t="s">
        <v>7882</v>
      </c>
      <c r="H2249" s="9" t="s">
        <v>6512</v>
      </c>
      <c r="I2249" s="9" t="s">
        <v>4759</v>
      </c>
      <c r="J2249" s="9" t="s">
        <v>7882</v>
      </c>
      <c r="K2249" s="11">
        <v>55.0316</v>
      </c>
      <c r="L2249" s="12">
        <v>57</v>
      </c>
      <c r="M2249" s="13" t="s">
        <v>471</v>
      </c>
    </row>
    <row r="2250" customHeight="1" spans="1:13">
      <c r="A2250" s="8">
        <v>154374</v>
      </c>
      <c r="B2250" s="9" t="s">
        <v>7883</v>
      </c>
      <c r="C2250" s="9" t="s">
        <v>15</v>
      </c>
      <c r="D2250" s="9" t="s">
        <v>7672</v>
      </c>
      <c r="E2250" s="9" t="s">
        <v>7673</v>
      </c>
      <c r="F2250" s="9" t="s">
        <v>7674</v>
      </c>
      <c r="G2250" s="9" t="s">
        <v>7884</v>
      </c>
      <c r="H2250" s="9" t="s">
        <v>7746</v>
      </c>
      <c r="I2250" s="9" t="s">
        <v>7885</v>
      </c>
      <c r="J2250" s="9" t="s">
        <v>7886</v>
      </c>
      <c r="K2250" s="11">
        <v>55.0216</v>
      </c>
      <c r="L2250" s="12">
        <v>58</v>
      </c>
      <c r="M2250" s="13" t="s">
        <v>471</v>
      </c>
    </row>
    <row r="2251" customHeight="1" spans="1:13">
      <c r="A2251" s="8">
        <v>150452</v>
      </c>
      <c r="B2251" s="9" t="s">
        <v>7887</v>
      </c>
      <c r="C2251" s="9" t="s">
        <v>15</v>
      </c>
      <c r="D2251" s="9" t="s">
        <v>7672</v>
      </c>
      <c r="E2251" s="9" t="s">
        <v>7673</v>
      </c>
      <c r="F2251" s="9" t="s">
        <v>7674</v>
      </c>
      <c r="G2251" s="9" t="s">
        <v>7888</v>
      </c>
      <c r="H2251" s="9" t="s">
        <v>7889</v>
      </c>
      <c r="I2251" s="9" t="s">
        <v>986</v>
      </c>
      <c r="J2251" s="9" t="s">
        <v>7890</v>
      </c>
      <c r="K2251" s="12">
        <v>55.0016</v>
      </c>
      <c r="L2251" s="12">
        <v>59</v>
      </c>
      <c r="M2251" s="13" t="s">
        <v>471</v>
      </c>
    </row>
    <row r="2252" customHeight="1" spans="1:13">
      <c r="A2252" s="8">
        <v>137053</v>
      </c>
      <c r="B2252" s="9" t="s">
        <v>7891</v>
      </c>
      <c r="C2252" s="9" t="s">
        <v>15</v>
      </c>
      <c r="D2252" s="9" t="s">
        <v>7672</v>
      </c>
      <c r="E2252" s="9" t="s">
        <v>7673</v>
      </c>
      <c r="F2252" s="9" t="s">
        <v>7674</v>
      </c>
      <c r="G2252" s="9" t="s">
        <v>7892</v>
      </c>
      <c r="H2252" s="9" t="s">
        <v>270</v>
      </c>
      <c r="I2252" s="9" t="s">
        <v>7731</v>
      </c>
      <c r="J2252" s="9" t="s">
        <v>7893</v>
      </c>
      <c r="K2252" s="12">
        <v>55.0016</v>
      </c>
      <c r="L2252" s="12">
        <v>60</v>
      </c>
      <c r="M2252" s="13" t="s">
        <v>471</v>
      </c>
    </row>
    <row r="2253" customHeight="1" spans="1:13">
      <c r="A2253" s="8">
        <v>136007</v>
      </c>
      <c r="B2253" s="9" t="s">
        <v>7894</v>
      </c>
      <c r="C2253" s="9" t="s">
        <v>15</v>
      </c>
      <c r="D2253" s="9" t="s">
        <v>7672</v>
      </c>
      <c r="E2253" s="9" t="s">
        <v>7673</v>
      </c>
      <c r="F2253" s="9" t="s">
        <v>7674</v>
      </c>
      <c r="G2253" s="9" t="s">
        <v>7895</v>
      </c>
      <c r="H2253" s="9" t="s">
        <v>7896</v>
      </c>
      <c r="I2253" s="9" t="s">
        <v>164</v>
      </c>
      <c r="J2253" s="9" t="s">
        <v>7897</v>
      </c>
      <c r="K2253" s="12">
        <v>55.0003</v>
      </c>
      <c r="L2253" s="12">
        <v>61</v>
      </c>
      <c r="M2253" s="13" t="s">
        <v>471</v>
      </c>
    </row>
    <row r="2254" customHeight="1" spans="1:13">
      <c r="A2254" s="8">
        <v>118393</v>
      </c>
      <c r="B2254" s="9" t="s">
        <v>7898</v>
      </c>
      <c r="C2254" s="9" t="s">
        <v>15</v>
      </c>
      <c r="D2254" s="9" t="s">
        <v>7672</v>
      </c>
      <c r="E2254" s="9" t="s">
        <v>7673</v>
      </c>
      <c r="F2254" s="9" t="s">
        <v>7674</v>
      </c>
      <c r="G2254" s="9" t="s">
        <v>7899</v>
      </c>
      <c r="H2254" s="9" t="s">
        <v>7900</v>
      </c>
      <c r="I2254" s="9" t="s">
        <v>7901</v>
      </c>
      <c r="J2254" s="9" t="s">
        <v>7899</v>
      </c>
      <c r="K2254" s="12">
        <v>55</v>
      </c>
      <c r="L2254" s="12">
        <v>62</v>
      </c>
      <c r="M2254" s="13" t="s">
        <v>471</v>
      </c>
    </row>
    <row r="2255" customHeight="1" spans="1:13">
      <c r="A2255" s="8">
        <v>152854</v>
      </c>
      <c r="B2255" s="9" t="s">
        <v>7902</v>
      </c>
      <c r="C2255" s="9" t="s">
        <v>15</v>
      </c>
      <c r="D2255" s="9" t="s">
        <v>7672</v>
      </c>
      <c r="E2255" s="9" t="s">
        <v>7673</v>
      </c>
      <c r="F2255" s="9" t="s">
        <v>7674</v>
      </c>
      <c r="G2255" s="9" t="s">
        <v>7903</v>
      </c>
      <c r="H2255" s="9" t="s">
        <v>1510</v>
      </c>
      <c r="I2255" s="9" t="s">
        <v>1511</v>
      </c>
      <c r="J2255" s="9" t="s">
        <v>7904</v>
      </c>
      <c r="K2255" s="11">
        <v>54.1404</v>
      </c>
      <c r="L2255" s="12">
        <v>63</v>
      </c>
      <c r="M2255" s="13" t="s">
        <v>471</v>
      </c>
    </row>
    <row r="2256" customHeight="1" spans="1:13">
      <c r="A2256" s="8">
        <v>146808</v>
      </c>
      <c r="B2256" s="9" t="s">
        <v>7905</v>
      </c>
      <c r="C2256" s="9" t="s">
        <v>15</v>
      </c>
      <c r="D2256" s="9" t="s">
        <v>7672</v>
      </c>
      <c r="E2256" s="9" t="s">
        <v>7673</v>
      </c>
      <c r="F2256" s="9" t="s">
        <v>7674</v>
      </c>
      <c r="G2256" s="9" t="s">
        <v>7906</v>
      </c>
      <c r="H2256" s="9" t="s">
        <v>7746</v>
      </c>
      <c r="I2256" s="9" t="s">
        <v>7849</v>
      </c>
      <c r="J2256" s="9" t="s">
        <v>7907</v>
      </c>
      <c r="K2256" s="11">
        <v>54.0201</v>
      </c>
      <c r="L2256" s="12">
        <v>64</v>
      </c>
      <c r="M2256" s="13" t="s">
        <v>471</v>
      </c>
    </row>
    <row r="2257" customHeight="1" spans="1:13">
      <c r="A2257" s="8">
        <v>134373</v>
      </c>
      <c r="B2257" s="9" t="s">
        <v>7908</v>
      </c>
      <c r="C2257" s="9" t="s">
        <v>15</v>
      </c>
      <c r="D2257" s="9" t="s">
        <v>7672</v>
      </c>
      <c r="E2257" s="9" t="s">
        <v>7673</v>
      </c>
      <c r="F2257" s="9" t="s">
        <v>7674</v>
      </c>
      <c r="G2257" s="9" t="s">
        <v>7909</v>
      </c>
      <c r="H2257" s="9" t="s">
        <v>7698</v>
      </c>
      <c r="I2257" s="9" t="s">
        <v>7699</v>
      </c>
      <c r="J2257" s="9" t="s">
        <v>7910</v>
      </c>
      <c r="K2257" s="11">
        <v>54.0116</v>
      </c>
      <c r="L2257" s="12">
        <v>65</v>
      </c>
      <c r="M2257" s="13" t="s">
        <v>471</v>
      </c>
    </row>
    <row r="2258" customHeight="1" spans="1:13">
      <c r="A2258" s="8">
        <v>145791</v>
      </c>
      <c r="B2258" s="9" t="s">
        <v>7911</v>
      </c>
      <c r="C2258" s="9" t="s">
        <v>15</v>
      </c>
      <c r="D2258" s="9" t="s">
        <v>7672</v>
      </c>
      <c r="E2258" s="9" t="s">
        <v>7673</v>
      </c>
      <c r="F2258" s="9" t="s">
        <v>7674</v>
      </c>
      <c r="G2258" s="9" t="s">
        <v>7912</v>
      </c>
      <c r="H2258" s="9" t="s">
        <v>411</v>
      </c>
      <c r="I2258" s="9" t="s">
        <v>7859</v>
      </c>
      <c r="J2258" s="9" t="s">
        <v>7913</v>
      </c>
      <c r="K2258" s="11">
        <v>54.0116</v>
      </c>
      <c r="L2258" s="12">
        <v>66</v>
      </c>
      <c r="M2258" s="13" t="s">
        <v>471</v>
      </c>
    </row>
    <row r="2259" customHeight="1" spans="1:13">
      <c r="A2259" s="8">
        <v>134388</v>
      </c>
      <c r="B2259" s="9" t="s">
        <v>7914</v>
      </c>
      <c r="C2259" s="9" t="s">
        <v>15</v>
      </c>
      <c r="D2259" s="9" t="s">
        <v>7672</v>
      </c>
      <c r="E2259" s="9" t="s">
        <v>7673</v>
      </c>
      <c r="F2259" s="9" t="s">
        <v>7674</v>
      </c>
      <c r="G2259" s="9" t="s">
        <v>7915</v>
      </c>
      <c r="H2259" s="9" t="s">
        <v>7698</v>
      </c>
      <c r="I2259" s="9" t="s">
        <v>7699</v>
      </c>
      <c r="J2259" s="9" t="s">
        <v>7916</v>
      </c>
      <c r="K2259" s="12">
        <v>54.0016</v>
      </c>
      <c r="L2259" s="12">
        <v>67</v>
      </c>
      <c r="M2259" s="13" t="s">
        <v>471</v>
      </c>
    </row>
    <row r="2260" customHeight="1" spans="1:13">
      <c r="A2260" s="8">
        <v>140596</v>
      </c>
      <c r="B2260" s="9" t="s">
        <v>7917</v>
      </c>
      <c r="C2260" s="9" t="s">
        <v>15</v>
      </c>
      <c r="D2260" s="9" t="s">
        <v>7672</v>
      </c>
      <c r="E2260" s="9" t="s">
        <v>7673</v>
      </c>
      <c r="F2260" s="9" t="s">
        <v>7674</v>
      </c>
      <c r="G2260" s="9" t="s">
        <v>7918</v>
      </c>
      <c r="H2260" s="9" t="s">
        <v>7918</v>
      </c>
      <c r="I2260" s="9" t="s">
        <v>2536</v>
      </c>
      <c r="J2260" s="9" t="s">
        <v>7919</v>
      </c>
      <c r="K2260" s="11">
        <v>53.0708</v>
      </c>
      <c r="L2260" s="12">
        <v>68</v>
      </c>
      <c r="M2260" s="13" t="s">
        <v>471</v>
      </c>
    </row>
    <row r="2261" customHeight="1" spans="1:13">
      <c r="A2261" s="8">
        <v>134219</v>
      </c>
      <c r="B2261" s="9" t="s">
        <v>7920</v>
      </c>
      <c r="C2261" s="9" t="s">
        <v>15</v>
      </c>
      <c r="D2261" s="9" t="s">
        <v>7672</v>
      </c>
      <c r="E2261" s="9" t="s">
        <v>7673</v>
      </c>
      <c r="F2261" s="9" t="s">
        <v>7674</v>
      </c>
      <c r="G2261" s="9" t="s">
        <v>7921</v>
      </c>
      <c r="H2261" s="9" t="s">
        <v>7922</v>
      </c>
      <c r="I2261" s="9" t="s">
        <v>7923</v>
      </c>
      <c r="J2261" s="9" t="s">
        <v>7924</v>
      </c>
      <c r="K2261" s="11">
        <v>53.0301</v>
      </c>
      <c r="L2261" s="12">
        <v>69</v>
      </c>
      <c r="M2261" s="13" t="s">
        <v>471</v>
      </c>
    </row>
    <row r="2262" customHeight="1" spans="1:13">
      <c r="A2262" s="8">
        <v>145172</v>
      </c>
      <c r="B2262" s="9" t="s">
        <v>7925</v>
      </c>
      <c r="C2262" s="9" t="s">
        <v>15</v>
      </c>
      <c r="D2262" s="9" t="s">
        <v>7672</v>
      </c>
      <c r="E2262" s="9" t="s">
        <v>7673</v>
      </c>
      <c r="F2262" s="9" t="s">
        <v>7674</v>
      </c>
      <c r="G2262" s="9" t="s">
        <v>7926</v>
      </c>
      <c r="H2262" s="9" t="s">
        <v>1421</v>
      </c>
      <c r="I2262" s="9" t="s">
        <v>1422</v>
      </c>
      <c r="J2262" s="9" t="s">
        <v>7927</v>
      </c>
      <c r="K2262" s="12">
        <v>53.0001</v>
      </c>
      <c r="L2262" s="12">
        <v>70</v>
      </c>
      <c r="M2262" s="13" t="s">
        <v>471</v>
      </c>
    </row>
    <row r="2263" customHeight="1" spans="1:13">
      <c r="A2263" s="8">
        <v>154526</v>
      </c>
      <c r="B2263" s="9" t="s">
        <v>7928</v>
      </c>
      <c r="C2263" s="9" t="s">
        <v>15</v>
      </c>
      <c r="D2263" s="9" t="s">
        <v>7672</v>
      </c>
      <c r="E2263" s="9" t="s">
        <v>7673</v>
      </c>
      <c r="F2263" s="9" t="s">
        <v>7674</v>
      </c>
      <c r="G2263" s="9" t="s">
        <v>7929</v>
      </c>
      <c r="H2263" s="9" t="s">
        <v>7746</v>
      </c>
      <c r="I2263" s="9" t="s">
        <v>7885</v>
      </c>
      <c r="J2263" s="9" t="s">
        <v>7930</v>
      </c>
      <c r="K2263" s="11">
        <v>52.0118</v>
      </c>
      <c r="L2263" s="12">
        <v>71</v>
      </c>
      <c r="M2263" s="13" t="s">
        <v>471</v>
      </c>
    </row>
    <row r="2264" customHeight="1" spans="1:13">
      <c r="A2264" s="8">
        <v>150268</v>
      </c>
      <c r="B2264" s="9" t="s">
        <v>7931</v>
      </c>
      <c r="C2264" s="9" t="s">
        <v>15</v>
      </c>
      <c r="D2264" s="9" t="s">
        <v>7672</v>
      </c>
      <c r="E2264" s="9" t="s">
        <v>7673</v>
      </c>
      <c r="F2264" s="9" t="s">
        <v>7674</v>
      </c>
      <c r="G2264" s="9" t="s">
        <v>7932</v>
      </c>
      <c r="H2264" s="9" t="s">
        <v>7734</v>
      </c>
      <c r="I2264" s="9" t="s">
        <v>7933</v>
      </c>
      <c r="J2264" s="9" t="s">
        <v>7934</v>
      </c>
      <c r="K2264" s="12">
        <v>52.0003</v>
      </c>
      <c r="L2264" s="12">
        <v>72</v>
      </c>
      <c r="M2264" s="13" t="s">
        <v>471</v>
      </c>
    </row>
    <row r="2265" customHeight="1" spans="1:13">
      <c r="A2265" s="8">
        <v>135201</v>
      </c>
      <c r="B2265" s="9" t="s">
        <v>7935</v>
      </c>
      <c r="C2265" s="9" t="s">
        <v>15</v>
      </c>
      <c r="D2265" s="9" t="s">
        <v>7672</v>
      </c>
      <c r="E2265" s="9" t="s">
        <v>7673</v>
      </c>
      <c r="F2265" s="9" t="s">
        <v>7674</v>
      </c>
      <c r="G2265" s="9" t="s">
        <v>7746</v>
      </c>
      <c r="H2265" s="9" t="s">
        <v>7746</v>
      </c>
      <c r="I2265" s="9" t="s">
        <v>7885</v>
      </c>
      <c r="J2265" s="9" t="s">
        <v>7936</v>
      </c>
      <c r="K2265" s="12">
        <v>52.0002</v>
      </c>
      <c r="L2265" s="12">
        <v>73</v>
      </c>
      <c r="M2265" s="13" t="s">
        <v>471</v>
      </c>
    </row>
    <row r="2266" customHeight="1" spans="1:13">
      <c r="A2266" s="8">
        <v>145704</v>
      </c>
      <c r="B2266" s="9" t="s">
        <v>7937</v>
      </c>
      <c r="C2266" s="9" t="s">
        <v>15</v>
      </c>
      <c r="D2266" s="9" t="s">
        <v>7672</v>
      </c>
      <c r="E2266" s="9" t="s">
        <v>7673</v>
      </c>
      <c r="F2266" s="9" t="s">
        <v>7674</v>
      </c>
      <c r="G2266" s="9" t="s">
        <v>7938</v>
      </c>
      <c r="H2266" s="9" t="s">
        <v>411</v>
      </c>
      <c r="I2266" s="9" t="s">
        <v>7859</v>
      </c>
      <c r="J2266" s="9" t="s">
        <v>7939</v>
      </c>
      <c r="K2266" s="12">
        <v>52</v>
      </c>
      <c r="L2266" s="12">
        <v>74</v>
      </c>
      <c r="M2266" s="13" t="s">
        <v>471</v>
      </c>
    </row>
    <row r="2267" customHeight="1" spans="1:13">
      <c r="A2267" s="8">
        <v>144038</v>
      </c>
      <c r="B2267" s="9" t="s">
        <v>7940</v>
      </c>
      <c r="C2267" s="9" t="s">
        <v>15</v>
      </c>
      <c r="D2267" s="9" t="s">
        <v>7672</v>
      </c>
      <c r="E2267" s="9" t="s">
        <v>7673</v>
      </c>
      <c r="F2267" s="9" t="s">
        <v>7674</v>
      </c>
      <c r="G2267" s="9" t="s">
        <v>7941</v>
      </c>
      <c r="H2267" s="9" t="s">
        <v>7217</v>
      </c>
      <c r="I2267" s="9" t="s">
        <v>7218</v>
      </c>
      <c r="J2267" s="9" t="s">
        <v>7942</v>
      </c>
      <c r="K2267" s="11">
        <v>51.0701</v>
      </c>
      <c r="L2267" s="12">
        <v>75</v>
      </c>
      <c r="M2267" s="13" t="s">
        <v>471</v>
      </c>
    </row>
    <row r="2268" customHeight="1" spans="1:13">
      <c r="A2268" s="8">
        <v>116005</v>
      </c>
      <c r="B2268" s="9" t="s">
        <v>7943</v>
      </c>
      <c r="C2268" s="9" t="s">
        <v>15</v>
      </c>
      <c r="D2268" s="9" t="s">
        <v>7672</v>
      </c>
      <c r="E2268" s="9" t="s">
        <v>7673</v>
      </c>
      <c r="F2268" s="9" t="s">
        <v>7674</v>
      </c>
      <c r="G2268" s="9" t="s">
        <v>7944</v>
      </c>
      <c r="H2268" s="9" t="s">
        <v>7945</v>
      </c>
      <c r="I2268" s="9" t="s">
        <v>4148</v>
      </c>
      <c r="J2268" s="9" t="s">
        <v>7946</v>
      </c>
      <c r="K2268" s="12">
        <v>51.0001</v>
      </c>
      <c r="L2268" s="12">
        <v>76</v>
      </c>
      <c r="M2268" s="13" t="s">
        <v>471</v>
      </c>
    </row>
    <row r="2269" customHeight="1" spans="1:13">
      <c r="A2269" s="8">
        <v>147208</v>
      </c>
      <c r="B2269" s="9" t="s">
        <v>7947</v>
      </c>
      <c r="C2269" s="9" t="s">
        <v>15</v>
      </c>
      <c r="D2269" s="9" t="s">
        <v>7672</v>
      </c>
      <c r="E2269" s="9" t="s">
        <v>7673</v>
      </c>
      <c r="F2269" s="9" t="s">
        <v>7674</v>
      </c>
      <c r="G2269" s="9" t="s">
        <v>7948</v>
      </c>
      <c r="H2269" s="9" t="s">
        <v>7949</v>
      </c>
      <c r="I2269" s="9" t="s">
        <v>7950</v>
      </c>
      <c r="J2269" s="9" t="s">
        <v>7951</v>
      </c>
      <c r="K2269" s="12">
        <v>50.0001</v>
      </c>
      <c r="L2269" s="12">
        <v>77</v>
      </c>
      <c r="M2269" s="13" t="s">
        <v>471</v>
      </c>
    </row>
    <row r="2270" customHeight="1" spans="1:13">
      <c r="A2270" s="8">
        <v>153719</v>
      </c>
      <c r="B2270" s="9" t="s">
        <v>7952</v>
      </c>
      <c r="C2270" s="9" t="s">
        <v>15</v>
      </c>
      <c r="D2270" s="9" t="s">
        <v>7672</v>
      </c>
      <c r="E2270" s="9" t="s">
        <v>7673</v>
      </c>
      <c r="F2270" s="9" t="s">
        <v>7674</v>
      </c>
      <c r="G2270" s="9" t="s">
        <v>7953</v>
      </c>
      <c r="H2270" s="9" t="s">
        <v>7954</v>
      </c>
      <c r="I2270" s="9" t="s">
        <v>7955</v>
      </c>
      <c r="J2270" s="9" t="s">
        <v>7956</v>
      </c>
      <c r="K2270" s="12">
        <v>50.0001</v>
      </c>
      <c r="L2270" s="12">
        <v>78</v>
      </c>
      <c r="M2270" s="13" t="s">
        <v>1437</v>
      </c>
    </row>
    <row r="2271" customHeight="1" spans="1:13">
      <c r="A2271" s="8">
        <v>138371</v>
      </c>
      <c r="B2271" s="9" t="s">
        <v>7957</v>
      </c>
      <c r="C2271" s="9" t="s">
        <v>15</v>
      </c>
      <c r="D2271" s="9" t="s">
        <v>7672</v>
      </c>
      <c r="E2271" s="9" t="s">
        <v>7673</v>
      </c>
      <c r="F2271" s="9" t="s">
        <v>7674</v>
      </c>
      <c r="G2271" s="9" t="s">
        <v>7958</v>
      </c>
      <c r="H2271" s="9" t="s">
        <v>7867</v>
      </c>
      <c r="I2271" s="9" t="s">
        <v>7707</v>
      </c>
      <c r="J2271" s="9" t="s">
        <v>7959</v>
      </c>
      <c r="K2271" s="12">
        <v>50.0001</v>
      </c>
      <c r="L2271" s="12">
        <v>79</v>
      </c>
      <c r="M2271" s="13" t="s">
        <v>1437</v>
      </c>
    </row>
    <row r="2272" customHeight="1" spans="1:13">
      <c r="A2272" s="8">
        <v>150743</v>
      </c>
      <c r="B2272" s="9" t="s">
        <v>7960</v>
      </c>
      <c r="C2272" s="9" t="s">
        <v>15</v>
      </c>
      <c r="D2272" s="9" t="s">
        <v>7672</v>
      </c>
      <c r="E2272" s="9" t="s">
        <v>7673</v>
      </c>
      <c r="F2272" s="9" t="s">
        <v>7674</v>
      </c>
      <c r="G2272" s="9" t="s">
        <v>7961</v>
      </c>
      <c r="H2272" s="9" t="s">
        <v>7746</v>
      </c>
      <c r="I2272" s="9" t="s">
        <v>7962</v>
      </c>
      <c r="J2272" s="9" t="s">
        <v>7963</v>
      </c>
      <c r="K2272" s="12">
        <v>50.0001</v>
      </c>
      <c r="L2272" s="12">
        <v>80</v>
      </c>
      <c r="M2272" s="13" t="s">
        <v>1437</v>
      </c>
    </row>
    <row r="2273" customHeight="1" spans="1:13">
      <c r="A2273" s="8">
        <v>150754</v>
      </c>
      <c r="B2273" s="9" t="s">
        <v>7964</v>
      </c>
      <c r="C2273" s="9" t="s">
        <v>15</v>
      </c>
      <c r="D2273" s="9" t="s">
        <v>7672</v>
      </c>
      <c r="E2273" s="9" t="s">
        <v>7673</v>
      </c>
      <c r="F2273" s="9" t="s">
        <v>7674</v>
      </c>
      <c r="G2273" s="9" t="s">
        <v>7965</v>
      </c>
      <c r="H2273" s="9" t="s">
        <v>7746</v>
      </c>
      <c r="I2273" s="9" t="s">
        <v>7849</v>
      </c>
      <c r="J2273" s="9" t="s">
        <v>7966</v>
      </c>
      <c r="K2273" s="11">
        <v>49.0303</v>
      </c>
      <c r="L2273" s="12">
        <v>81</v>
      </c>
      <c r="M2273" s="13" t="s">
        <v>1437</v>
      </c>
    </row>
    <row r="2274" customHeight="1" spans="1:13">
      <c r="A2274" s="8">
        <v>144037</v>
      </c>
      <c r="B2274" s="9" t="s">
        <v>7967</v>
      </c>
      <c r="C2274" s="9" t="s">
        <v>15</v>
      </c>
      <c r="D2274" s="9" t="s">
        <v>7672</v>
      </c>
      <c r="E2274" s="9" t="s">
        <v>7673</v>
      </c>
      <c r="F2274" s="9" t="s">
        <v>7674</v>
      </c>
      <c r="G2274" s="9" t="s">
        <v>7968</v>
      </c>
      <c r="H2274" s="9" t="s">
        <v>7217</v>
      </c>
      <c r="I2274" s="9" t="s">
        <v>7218</v>
      </c>
      <c r="J2274" s="9" t="s">
        <v>7969</v>
      </c>
      <c r="K2274" s="12">
        <v>49.0002</v>
      </c>
      <c r="L2274" s="12">
        <v>82</v>
      </c>
      <c r="M2274" s="13" t="s">
        <v>1437</v>
      </c>
    </row>
    <row r="2275" customHeight="1" spans="1:13">
      <c r="A2275" s="8">
        <v>140589</v>
      </c>
      <c r="B2275" s="9" t="s">
        <v>7970</v>
      </c>
      <c r="C2275" s="9" t="s">
        <v>15</v>
      </c>
      <c r="D2275" s="9" t="s">
        <v>7672</v>
      </c>
      <c r="E2275" s="9" t="s">
        <v>7673</v>
      </c>
      <c r="F2275" s="9" t="s">
        <v>7674</v>
      </c>
      <c r="G2275" s="9" t="s">
        <v>7971</v>
      </c>
      <c r="H2275" s="9" t="s">
        <v>7971</v>
      </c>
      <c r="I2275" s="9" t="s">
        <v>2536</v>
      </c>
      <c r="J2275" s="9" t="s">
        <v>7972</v>
      </c>
      <c r="K2275" s="12">
        <v>49</v>
      </c>
      <c r="L2275" s="12">
        <v>83</v>
      </c>
      <c r="M2275" s="13" t="s">
        <v>1437</v>
      </c>
    </row>
    <row r="2276" customHeight="1" spans="1:13">
      <c r="A2276" s="8">
        <v>145842</v>
      </c>
      <c r="B2276" s="9" t="s">
        <v>7973</v>
      </c>
      <c r="C2276" s="9" t="s">
        <v>15</v>
      </c>
      <c r="D2276" s="9" t="s">
        <v>7672</v>
      </c>
      <c r="E2276" s="9" t="s">
        <v>7673</v>
      </c>
      <c r="F2276" s="9" t="s">
        <v>7674</v>
      </c>
      <c r="G2276" s="9" t="s">
        <v>7974</v>
      </c>
      <c r="H2276" s="9" t="s">
        <v>411</v>
      </c>
      <c r="I2276" s="9" t="s">
        <v>7859</v>
      </c>
      <c r="J2276" s="9" t="s">
        <v>7975</v>
      </c>
      <c r="K2276" s="11">
        <v>48.0316</v>
      </c>
      <c r="L2276" s="12">
        <v>84</v>
      </c>
      <c r="M2276" s="13" t="s">
        <v>1437</v>
      </c>
    </row>
    <row r="2277" customHeight="1" spans="1:13">
      <c r="A2277" s="8">
        <v>151485</v>
      </c>
      <c r="B2277" s="9" t="s">
        <v>7976</v>
      </c>
      <c r="C2277" s="9" t="s">
        <v>15</v>
      </c>
      <c r="D2277" s="9" t="s">
        <v>7672</v>
      </c>
      <c r="E2277" s="9" t="s">
        <v>7673</v>
      </c>
      <c r="F2277" s="9" t="s">
        <v>7674</v>
      </c>
      <c r="G2277" s="9" t="s">
        <v>7977</v>
      </c>
      <c r="H2277" s="9" t="s">
        <v>1510</v>
      </c>
      <c r="I2277" s="9" t="s">
        <v>1511</v>
      </c>
      <c r="J2277" s="9" t="s">
        <v>7978</v>
      </c>
      <c r="K2277" s="12">
        <v>48.0016</v>
      </c>
      <c r="L2277" s="12">
        <v>85</v>
      </c>
      <c r="M2277" s="13" t="s">
        <v>1437</v>
      </c>
    </row>
    <row r="2278" customHeight="1" spans="1:13">
      <c r="A2278" s="8">
        <v>144978</v>
      </c>
      <c r="B2278" s="9" t="s">
        <v>7979</v>
      </c>
      <c r="C2278" s="9" t="s">
        <v>15</v>
      </c>
      <c r="D2278" s="9" t="s">
        <v>7672</v>
      </c>
      <c r="E2278" s="9" t="s">
        <v>7673</v>
      </c>
      <c r="F2278" s="9" t="s">
        <v>7674</v>
      </c>
      <c r="G2278" s="9" t="s">
        <v>7980</v>
      </c>
      <c r="H2278" s="9" t="s">
        <v>7217</v>
      </c>
      <c r="I2278" s="9" t="s">
        <v>7218</v>
      </c>
      <c r="J2278" s="9" t="s">
        <v>7981</v>
      </c>
      <c r="K2278" s="12">
        <v>48.0001</v>
      </c>
      <c r="L2278" s="12">
        <v>86</v>
      </c>
      <c r="M2278" s="13" t="s">
        <v>1437</v>
      </c>
    </row>
    <row r="2279" customHeight="1" spans="1:13">
      <c r="A2279" s="8">
        <v>145076</v>
      </c>
      <c r="B2279" s="9" t="s">
        <v>7982</v>
      </c>
      <c r="C2279" s="9" t="s">
        <v>15</v>
      </c>
      <c r="D2279" s="9" t="s">
        <v>7672</v>
      </c>
      <c r="E2279" s="9" t="s">
        <v>7673</v>
      </c>
      <c r="F2279" s="9" t="s">
        <v>7674</v>
      </c>
      <c r="G2279" s="9" t="s">
        <v>7983</v>
      </c>
      <c r="H2279" s="9" t="s">
        <v>1421</v>
      </c>
      <c r="I2279" s="9" t="s">
        <v>1422</v>
      </c>
      <c r="J2279" s="9" t="s">
        <v>7984</v>
      </c>
      <c r="K2279" s="11">
        <v>47.0701</v>
      </c>
      <c r="L2279" s="12">
        <v>87</v>
      </c>
      <c r="M2279" s="13" t="s">
        <v>1437</v>
      </c>
    </row>
    <row r="2280" customHeight="1" spans="1:13">
      <c r="A2280" s="8">
        <v>146813</v>
      </c>
      <c r="B2280" s="9" t="s">
        <v>7985</v>
      </c>
      <c r="C2280" s="9" t="s">
        <v>15</v>
      </c>
      <c r="D2280" s="9" t="s">
        <v>7672</v>
      </c>
      <c r="E2280" s="9" t="s">
        <v>7673</v>
      </c>
      <c r="F2280" s="9" t="s">
        <v>7674</v>
      </c>
      <c r="G2280" s="9" t="s">
        <v>7986</v>
      </c>
      <c r="H2280" s="9" t="s">
        <v>7746</v>
      </c>
      <c r="I2280" s="9" t="s">
        <v>7849</v>
      </c>
      <c r="J2280" s="9" t="s">
        <v>7987</v>
      </c>
      <c r="K2280" s="12">
        <v>47.0015</v>
      </c>
      <c r="L2280" s="12">
        <v>88</v>
      </c>
      <c r="M2280" s="13" t="s">
        <v>1437</v>
      </c>
    </row>
    <row r="2281" customHeight="1" spans="1:13">
      <c r="A2281" s="8">
        <v>152612</v>
      </c>
      <c r="B2281" s="9" t="s">
        <v>7988</v>
      </c>
      <c r="C2281" s="9" t="s">
        <v>15</v>
      </c>
      <c r="D2281" s="9" t="s">
        <v>7672</v>
      </c>
      <c r="E2281" s="9" t="s">
        <v>7673</v>
      </c>
      <c r="F2281" s="9" t="s">
        <v>7674</v>
      </c>
      <c r="G2281" s="9" t="s">
        <v>7989</v>
      </c>
      <c r="H2281" s="9" t="s">
        <v>7990</v>
      </c>
      <c r="I2281" s="9" t="s">
        <v>6191</v>
      </c>
      <c r="J2281" s="9" t="s">
        <v>7991</v>
      </c>
      <c r="K2281" s="12">
        <v>47.0001</v>
      </c>
      <c r="L2281" s="12">
        <v>89</v>
      </c>
      <c r="M2281" s="13" t="s">
        <v>1437</v>
      </c>
    </row>
    <row r="2282" customHeight="1" spans="1:13">
      <c r="A2282" s="8">
        <v>155041</v>
      </c>
      <c r="B2282" s="9" t="s">
        <v>7992</v>
      </c>
      <c r="C2282" s="9" t="s">
        <v>15</v>
      </c>
      <c r="D2282" s="9" t="s">
        <v>7672</v>
      </c>
      <c r="E2282" s="9" t="s">
        <v>7673</v>
      </c>
      <c r="F2282" s="9" t="s">
        <v>7674</v>
      </c>
      <c r="G2282" s="9" t="s">
        <v>7993</v>
      </c>
      <c r="H2282" s="9" t="s">
        <v>7994</v>
      </c>
      <c r="I2282" s="9" t="s">
        <v>1575</v>
      </c>
      <c r="J2282" s="9" t="s">
        <v>7995</v>
      </c>
      <c r="K2282" s="12">
        <v>47</v>
      </c>
      <c r="L2282" s="12">
        <v>90</v>
      </c>
      <c r="M2282" s="13" t="s">
        <v>1437</v>
      </c>
    </row>
    <row r="2283" customHeight="1" spans="1:13">
      <c r="A2283" s="8">
        <v>153165</v>
      </c>
      <c r="B2283" s="9" t="s">
        <v>7996</v>
      </c>
      <c r="C2283" s="9" t="s">
        <v>15</v>
      </c>
      <c r="D2283" s="9" t="s">
        <v>7672</v>
      </c>
      <c r="E2283" s="9" t="s">
        <v>7673</v>
      </c>
      <c r="F2283" s="9" t="s">
        <v>7674</v>
      </c>
      <c r="G2283" s="9" t="s">
        <v>7997</v>
      </c>
      <c r="H2283" s="9" t="s">
        <v>7746</v>
      </c>
      <c r="I2283" s="9" t="s">
        <v>7849</v>
      </c>
      <c r="J2283" s="9" t="s">
        <v>7998</v>
      </c>
      <c r="K2283" s="11">
        <v>46.0401</v>
      </c>
      <c r="L2283" s="12">
        <v>91</v>
      </c>
      <c r="M2283" s="13" t="s">
        <v>1437</v>
      </c>
    </row>
    <row r="2284" customHeight="1" spans="1:13">
      <c r="A2284" s="8">
        <v>149307</v>
      </c>
      <c r="B2284" s="9" t="s">
        <v>7999</v>
      </c>
      <c r="C2284" s="9" t="s">
        <v>15</v>
      </c>
      <c r="D2284" s="9" t="s">
        <v>7672</v>
      </c>
      <c r="E2284" s="9" t="s">
        <v>7673</v>
      </c>
      <c r="F2284" s="9" t="s">
        <v>7674</v>
      </c>
      <c r="G2284" s="9" t="s">
        <v>8000</v>
      </c>
      <c r="H2284" s="9" t="s">
        <v>8001</v>
      </c>
      <c r="I2284" s="9" t="s">
        <v>447</v>
      </c>
      <c r="J2284" s="9" t="s">
        <v>8002</v>
      </c>
      <c r="K2284" s="11">
        <v>46.01</v>
      </c>
      <c r="L2284" s="12">
        <v>92</v>
      </c>
      <c r="M2284" s="13" t="s">
        <v>1437</v>
      </c>
    </row>
    <row r="2285" customHeight="1" spans="1:13">
      <c r="A2285" s="8">
        <v>149767</v>
      </c>
      <c r="B2285" s="9" t="s">
        <v>8003</v>
      </c>
      <c r="C2285" s="9" t="s">
        <v>15</v>
      </c>
      <c r="D2285" s="9" t="s">
        <v>7672</v>
      </c>
      <c r="E2285" s="9" t="s">
        <v>7673</v>
      </c>
      <c r="F2285" s="9" t="s">
        <v>7674</v>
      </c>
      <c r="G2285" s="9" t="s">
        <v>8004</v>
      </c>
      <c r="H2285" s="9" t="s">
        <v>7734</v>
      </c>
      <c r="I2285" s="9" t="s">
        <v>7836</v>
      </c>
      <c r="J2285" s="9" t="s">
        <v>8005</v>
      </c>
      <c r="K2285" s="12">
        <v>46.0001</v>
      </c>
      <c r="L2285" s="12">
        <v>93</v>
      </c>
      <c r="M2285" s="13" t="s">
        <v>1437</v>
      </c>
    </row>
    <row r="2286" customHeight="1" spans="1:13">
      <c r="A2286" s="8">
        <v>150695</v>
      </c>
      <c r="B2286" s="9" t="s">
        <v>8006</v>
      </c>
      <c r="C2286" s="9" t="s">
        <v>15</v>
      </c>
      <c r="D2286" s="9" t="s">
        <v>7672</v>
      </c>
      <c r="E2286" s="9" t="s">
        <v>7673</v>
      </c>
      <c r="F2286" s="9" t="s">
        <v>7674</v>
      </c>
      <c r="G2286" s="9" t="s">
        <v>8007</v>
      </c>
      <c r="H2286" s="9" t="s">
        <v>7734</v>
      </c>
      <c r="I2286" s="9" t="s">
        <v>8008</v>
      </c>
      <c r="J2286" s="9" t="s">
        <v>8009</v>
      </c>
      <c r="K2286" s="12">
        <v>46.0001</v>
      </c>
      <c r="L2286" s="12">
        <v>94</v>
      </c>
      <c r="M2286" s="13" t="s">
        <v>1437</v>
      </c>
    </row>
    <row r="2287" customHeight="1" spans="1:13">
      <c r="A2287" s="8">
        <v>134217</v>
      </c>
      <c r="B2287" s="9" t="s">
        <v>8010</v>
      </c>
      <c r="C2287" s="9" t="s">
        <v>15</v>
      </c>
      <c r="D2287" s="9" t="s">
        <v>7672</v>
      </c>
      <c r="E2287" s="9" t="s">
        <v>7673</v>
      </c>
      <c r="F2287" s="9" t="s">
        <v>7674</v>
      </c>
      <c r="G2287" s="9" t="s">
        <v>8011</v>
      </c>
      <c r="H2287" s="9" t="s">
        <v>8012</v>
      </c>
      <c r="I2287" s="9" t="s">
        <v>7923</v>
      </c>
      <c r="J2287" s="9" t="s">
        <v>8013</v>
      </c>
      <c r="K2287" s="12">
        <v>45.0016</v>
      </c>
      <c r="L2287" s="12">
        <v>95</v>
      </c>
      <c r="M2287" s="13" t="s">
        <v>1437</v>
      </c>
    </row>
    <row r="2288" customHeight="1" spans="1:13">
      <c r="A2288" s="8">
        <v>141367</v>
      </c>
      <c r="B2288" s="9" t="s">
        <v>8014</v>
      </c>
      <c r="C2288" s="9" t="s">
        <v>15</v>
      </c>
      <c r="D2288" s="9" t="s">
        <v>7672</v>
      </c>
      <c r="E2288" s="9" t="s">
        <v>7673</v>
      </c>
      <c r="F2288" s="9" t="s">
        <v>7674</v>
      </c>
      <c r="G2288" s="9" t="s">
        <v>8015</v>
      </c>
      <c r="H2288" s="9" t="s">
        <v>270</v>
      </c>
      <c r="I2288" s="9" t="s">
        <v>7731</v>
      </c>
      <c r="J2288" s="9" t="s">
        <v>8016</v>
      </c>
      <c r="K2288" s="12">
        <v>45.0015</v>
      </c>
      <c r="L2288" s="12">
        <v>96</v>
      </c>
      <c r="M2288" s="13" t="s">
        <v>1437</v>
      </c>
    </row>
    <row r="2289" customHeight="1" spans="1:13">
      <c r="A2289" s="8">
        <v>149121</v>
      </c>
      <c r="B2289" s="9" t="s">
        <v>8017</v>
      </c>
      <c r="C2289" s="9" t="s">
        <v>15</v>
      </c>
      <c r="D2289" s="9" t="s">
        <v>7672</v>
      </c>
      <c r="E2289" s="9" t="s">
        <v>7673</v>
      </c>
      <c r="F2289" s="9" t="s">
        <v>7674</v>
      </c>
      <c r="G2289" s="9" t="s">
        <v>8018</v>
      </c>
      <c r="H2289" s="9" t="s">
        <v>8019</v>
      </c>
      <c r="I2289" s="9" t="s">
        <v>6123</v>
      </c>
      <c r="J2289" s="9" t="s">
        <v>8020</v>
      </c>
      <c r="K2289" s="12">
        <v>45.0001</v>
      </c>
      <c r="L2289" s="12">
        <v>97</v>
      </c>
      <c r="M2289" s="13" t="s">
        <v>1437</v>
      </c>
    </row>
    <row r="2290" customHeight="1" spans="1:13">
      <c r="A2290" s="8">
        <v>116617</v>
      </c>
      <c r="B2290" s="9" t="s">
        <v>8021</v>
      </c>
      <c r="C2290" s="9" t="s">
        <v>15</v>
      </c>
      <c r="D2290" s="9" t="s">
        <v>7672</v>
      </c>
      <c r="E2290" s="9" t="s">
        <v>7673</v>
      </c>
      <c r="F2290" s="9" t="s">
        <v>7674</v>
      </c>
      <c r="G2290" s="9" t="s">
        <v>8022</v>
      </c>
      <c r="H2290" s="9" t="s">
        <v>8023</v>
      </c>
      <c r="I2290" s="9" t="s">
        <v>1106</v>
      </c>
      <c r="J2290" s="9" t="s">
        <v>8024</v>
      </c>
      <c r="K2290" s="12">
        <v>45.0001</v>
      </c>
      <c r="L2290" s="12">
        <v>98</v>
      </c>
      <c r="M2290" s="13" t="s">
        <v>1437</v>
      </c>
    </row>
    <row r="2291" customHeight="1" spans="1:13">
      <c r="A2291" s="8">
        <v>140585</v>
      </c>
      <c r="B2291" s="9" t="s">
        <v>8025</v>
      </c>
      <c r="C2291" s="9" t="s">
        <v>15</v>
      </c>
      <c r="D2291" s="9" t="s">
        <v>7672</v>
      </c>
      <c r="E2291" s="9" t="s">
        <v>7673</v>
      </c>
      <c r="F2291" s="9" t="s">
        <v>7674</v>
      </c>
      <c r="G2291" s="9" t="s">
        <v>8026</v>
      </c>
      <c r="H2291" s="9" t="s">
        <v>2535</v>
      </c>
      <c r="I2291" s="9" t="s">
        <v>2536</v>
      </c>
      <c r="J2291" s="9" t="s">
        <v>8027</v>
      </c>
      <c r="K2291" s="12">
        <v>44.0001</v>
      </c>
      <c r="L2291" s="12">
        <v>99</v>
      </c>
      <c r="M2291" s="13" t="s">
        <v>1437</v>
      </c>
    </row>
    <row r="2292" customHeight="1" spans="1:13">
      <c r="A2292" s="8">
        <v>146096</v>
      </c>
      <c r="B2292" s="9" t="s">
        <v>8028</v>
      </c>
      <c r="C2292" s="9" t="s">
        <v>15</v>
      </c>
      <c r="D2292" s="9" t="s">
        <v>7672</v>
      </c>
      <c r="E2292" s="9" t="s">
        <v>7673</v>
      </c>
      <c r="F2292" s="9" t="s">
        <v>7674</v>
      </c>
      <c r="G2292" s="9" t="s">
        <v>8029</v>
      </c>
      <c r="H2292" s="9" t="s">
        <v>441</v>
      </c>
      <c r="I2292" s="9" t="s">
        <v>8030</v>
      </c>
      <c r="J2292" s="9" t="s">
        <v>8031</v>
      </c>
      <c r="K2292" s="12">
        <v>44</v>
      </c>
      <c r="L2292" s="12">
        <v>100</v>
      </c>
      <c r="M2292" s="13" t="s">
        <v>1437</v>
      </c>
    </row>
    <row r="2293" customHeight="1" spans="1:13">
      <c r="A2293" s="8">
        <v>150070</v>
      </c>
      <c r="B2293" s="9" t="s">
        <v>8032</v>
      </c>
      <c r="C2293" s="9" t="s">
        <v>15</v>
      </c>
      <c r="D2293" s="9" t="s">
        <v>7672</v>
      </c>
      <c r="E2293" s="9" t="s">
        <v>7673</v>
      </c>
      <c r="F2293" s="9" t="s">
        <v>7674</v>
      </c>
      <c r="G2293" s="9" t="s">
        <v>8033</v>
      </c>
      <c r="H2293" s="9" t="s">
        <v>7734</v>
      </c>
      <c r="I2293" s="9" t="s">
        <v>8034</v>
      </c>
      <c r="J2293" s="9" t="s">
        <v>8035</v>
      </c>
      <c r="K2293" s="11">
        <v>43.0116</v>
      </c>
      <c r="L2293" s="12">
        <v>101</v>
      </c>
      <c r="M2293" s="13" t="s">
        <v>1437</v>
      </c>
    </row>
    <row r="2294" customHeight="1" spans="1:13">
      <c r="A2294" s="8">
        <v>152962</v>
      </c>
      <c r="B2294" s="9" t="s">
        <v>8036</v>
      </c>
      <c r="C2294" s="9" t="s">
        <v>15</v>
      </c>
      <c r="D2294" s="9" t="s">
        <v>7672</v>
      </c>
      <c r="E2294" s="9" t="s">
        <v>7673</v>
      </c>
      <c r="F2294" s="9" t="s">
        <v>7674</v>
      </c>
      <c r="G2294" s="9" t="s">
        <v>8037</v>
      </c>
      <c r="H2294" s="9" t="s">
        <v>8038</v>
      </c>
      <c r="I2294" s="9" t="s">
        <v>7815</v>
      </c>
      <c r="J2294" s="9" t="s">
        <v>8039</v>
      </c>
      <c r="K2294" s="11">
        <v>42.02</v>
      </c>
      <c r="L2294" s="12">
        <v>102</v>
      </c>
      <c r="M2294" s="13" t="s">
        <v>1437</v>
      </c>
    </row>
    <row r="2295" customHeight="1" spans="1:13">
      <c r="A2295" s="8">
        <v>143041</v>
      </c>
      <c r="B2295" s="9" t="s">
        <v>8040</v>
      </c>
      <c r="C2295" s="9" t="s">
        <v>15</v>
      </c>
      <c r="D2295" s="9" t="s">
        <v>7672</v>
      </c>
      <c r="E2295" s="9" t="s">
        <v>7673</v>
      </c>
      <c r="F2295" s="9" t="s">
        <v>7674</v>
      </c>
      <c r="G2295" s="9" t="s">
        <v>8041</v>
      </c>
      <c r="H2295" s="9" t="s">
        <v>1421</v>
      </c>
      <c r="I2295" s="9" t="s">
        <v>1422</v>
      </c>
      <c r="J2295" s="9" t="s">
        <v>8042</v>
      </c>
      <c r="K2295" s="12">
        <v>42</v>
      </c>
      <c r="L2295" s="12">
        <v>103</v>
      </c>
      <c r="M2295" s="13" t="s">
        <v>1437</v>
      </c>
    </row>
    <row r="2296" customHeight="1" spans="1:13">
      <c r="A2296" s="8">
        <v>150710</v>
      </c>
      <c r="B2296" s="9" t="s">
        <v>8043</v>
      </c>
      <c r="C2296" s="9" t="s">
        <v>15</v>
      </c>
      <c r="D2296" s="9" t="s">
        <v>7672</v>
      </c>
      <c r="E2296" s="9" t="s">
        <v>7673</v>
      </c>
      <c r="F2296" s="9" t="s">
        <v>7674</v>
      </c>
      <c r="G2296" s="9" t="s">
        <v>8044</v>
      </c>
      <c r="H2296" s="9" t="s">
        <v>7734</v>
      </c>
      <c r="I2296" s="9" t="s">
        <v>8008</v>
      </c>
      <c r="J2296" s="9" t="s">
        <v>8045</v>
      </c>
      <c r="K2296" s="12">
        <v>40.0015</v>
      </c>
      <c r="L2296" s="12">
        <v>104</v>
      </c>
      <c r="M2296" s="13" t="s">
        <v>1437</v>
      </c>
    </row>
    <row r="2297" customHeight="1" spans="1:13">
      <c r="A2297" s="8">
        <v>136011</v>
      </c>
      <c r="B2297" s="9" t="s">
        <v>8046</v>
      </c>
      <c r="C2297" s="9" t="s">
        <v>15</v>
      </c>
      <c r="D2297" s="9" t="s">
        <v>7672</v>
      </c>
      <c r="E2297" s="9" t="s">
        <v>7673</v>
      </c>
      <c r="F2297" s="9" t="s">
        <v>7674</v>
      </c>
      <c r="G2297" s="9" t="s">
        <v>8047</v>
      </c>
      <c r="H2297" s="9" t="s">
        <v>8048</v>
      </c>
      <c r="I2297" s="9" t="s">
        <v>255</v>
      </c>
      <c r="J2297" s="9" t="s">
        <v>8049</v>
      </c>
      <c r="K2297" s="12">
        <v>40</v>
      </c>
      <c r="L2297" s="12">
        <v>105</v>
      </c>
      <c r="M2297" s="13" t="s">
        <v>1437</v>
      </c>
    </row>
    <row r="2298" customHeight="1" spans="1:13">
      <c r="A2298" s="8">
        <v>155042</v>
      </c>
      <c r="B2298" s="9" t="s">
        <v>8050</v>
      </c>
      <c r="C2298" s="9" t="s">
        <v>15</v>
      </c>
      <c r="D2298" s="9" t="s">
        <v>7672</v>
      </c>
      <c r="E2298" s="9" t="s">
        <v>7673</v>
      </c>
      <c r="F2298" s="9" t="s">
        <v>7674</v>
      </c>
      <c r="G2298" s="9" t="s">
        <v>8051</v>
      </c>
      <c r="H2298" s="9" t="s">
        <v>8052</v>
      </c>
      <c r="I2298" s="9" t="s">
        <v>1575</v>
      </c>
      <c r="J2298" s="9" t="s">
        <v>8053</v>
      </c>
      <c r="K2298" s="12">
        <v>40</v>
      </c>
      <c r="L2298" s="12">
        <v>106</v>
      </c>
      <c r="M2298" s="13" t="s">
        <v>1437</v>
      </c>
    </row>
    <row r="2299" customHeight="1" spans="1:13">
      <c r="A2299" s="8">
        <v>141031</v>
      </c>
      <c r="B2299" s="9" t="s">
        <v>8054</v>
      </c>
      <c r="C2299" s="9" t="s">
        <v>15</v>
      </c>
      <c r="D2299" s="9" t="s">
        <v>7672</v>
      </c>
      <c r="E2299" s="9" t="s">
        <v>7673</v>
      </c>
      <c r="F2299" s="9" t="s">
        <v>7674</v>
      </c>
      <c r="G2299" s="9" t="s">
        <v>8055</v>
      </c>
      <c r="H2299" s="9" t="s">
        <v>270</v>
      </c>
      <c r="I2299" s="9" t="s">
        <v>7731</v>
      </c>
      <c r="J2299" s="9" t="s">
        <v>8056</v>
      </c>
      <c r="K2299" s="12">
        <v>39.0001</v>
      </c>
      <c r="L2299" s="12">
        <v>107</v>
      </c>
      <c r="M2299" s="13" t="s">
        <v>1437</v>
      </c>
    </row>
    <row r="2300" customHeight="1" spans="1:13">
      <c r="A2300" s="8">
        <v>145000</v>
      </c>
      <c r="B2300" s="9" t="s">
        <v>8057</v>
      </c>
      <c r="C2300" s="9" t="s">
        <v>15</v>
      </c>
      <c r="D2300" s="9" t="s">
        <v>7672</v>
      </c>
      <c r="E2300" s="9" t="s">
        <v>7673</v>
      </c>
      <c r="F2300" s="9" t="s">
        <v>7674</v>
      </c>
      <c r="G2300" s="9" t="s">
        <v>8058</v>
      </c>
      <c r="H2300" s="9" t="s">
        <v>7217</v>
      </c>
      <c r="I2300" s="9" t="s">
        <v>7218</v>
      </c>
      <c r="J2300" s="9" t="s">
        <v>8059</v>
      </c>
      <c r="K2300" s="11">
        <v>38.02</v>
      </c>
      <c r="L2300" s="12">
        <v>108</v>
      </c>
      <c r="M2300" s="13" t="s">
        <v>1437</v>
      </c>
    </row>
    <row r="2301" customHeight="1" spans="1:13">
      <c r="A2301" s="8">
        <v>138299</v>
      </c>
      <c r="B2301" s="9" t="s">
        <v>8060</v>
      </c>
      <c r="C2301" s="9" t="s">
        <v>15</v>
      </c>
      <c r="D2301" s="9" t="s">
        <v>7672</v>
      </c>
      <c r="E2301" s="9" t="s">
        <v>7673</v>
      </c>
      <c r="F2301" s="9" t="s">
        <v>7674</v>
      </c>
      <c r="G2301" s="9" t="s">
        <v>8061</v>
      </c>
      <c r="H2301" s="9" t="s">
        <v>7714</v>
      </c>
      <c r="I2301" s="9" t="s">
        <v>7715</v>
      </c>
      <c r="J2301" s="9" t="s">
        <v>8062</v>
      </c>
      <c r="K2301" s="12">
        <v>38.0001</v>
      </c>
      <c r="L2301" s="12">
        <v>109</v>
      </c>
      <c r="M2301" s="13" t="s">
        <v>1437</v>
      </c>
    </row>
    <row r="2302" customHeight="1" spans="1:13">
      <c r="A2302" s="8">
        <v>127955</v>
      </c>
      <c r="B2302" s="9" t="s">
        <v>8063</v>
      </c>
      <c r="C2302" s="9" t="s">
        <v>15</v>
      </c>
      <c r="D2302" s="9" t="s">
        <v>7672</v>
      </c>
      <c r="E2302" s="9" t="s">
        <v>7673</v>
      </c>
      <c r="F2302" s="9" t="s">
        <v>7674</v>
      </c>
      <c r="G2302" s="9" t="s">
        <v>8064</v>
      </c>
      <c r="H2302" s="9" t="s">
        <v>227</v>
      </c>
      <c r="I2302" s="9" t="s">
        <v>1361</v>
      </c>
      <c r="J2302" s="9" t="s">
        <v>8065</v>
      </c>
      <c r="K2302" s="11">
        <v>37.0201</v>
      </c>
      <c r="L2302" s="12">
        <v>110</v>
      </c>
      <c r="M2302" s="13" t="s">
        <v>1437</v>
      </c>
    </row>
    <row r="2303" customHeight="1" spans="1:13">
      <c r="A2303" s="8">
        <v>130659</v>
      </c>
      <c r="B2303" s="9" t="s">
        <v>8066</v>
      </c>
      <c r="C2303" s="9" t="s">
        <v>15</v>
      </c>
      <c r="D2303" s="9" t="s">
        <v>7672</v>
      </c>
      <c r="E2303" s="9" t="s">
        <v>7673</v>
      </c>
      <c r="F2303" s="9" t="s">
        <v>7674</v>
      </c>
      <c r="G2303" s="9" t="s">
        <v>5570</v>
      </c>
      <c r="H2303" s="9" t="s">
        <v>8067</v>
      </c>
      <c r="I2303" s="9" t="s">
        <v>8068</v>
      </c>
      <c r="J2303" s="9" t="s">
        <v>8069</v>
      </c>
      <c r="K2303" s="12">
        <v>36.0001</v>
      </c>
      <c r="L2303" s="12">
        <v>111</v>
      </c>
      <c r="M2303" s="13" t="s">
        <v>1437</v>
      </c>
    </row>
    <row r="2304" customHeight="1" spans="1:13">
      <c r="A2304" s="8">
        <v>145155</v>
      </c>
      <c r="B2304" s="9" t="s">
        <v>8070</v>
      </c>
      <c r="C2304" s="9" t="s">
        <v>15</v>
      </c>
      <c r="D2304" s="9" t="s">
        <v>7672</v>
      </c>
      <c r="E2304" s="9" t="s">
        <v>7673</v>
      </c>
      <c r="F2304" s="9" t="s">
        <v>7674</v>
      </c>
      <c r="G2304" s="9" t="s">
        <v>8071</v>
      </c>
      <c r="H2304" s="9" t="s">
        <v>1421</v>
      </c>
      <c r="I2304" s="9" t="s">
        <v>1422</v>
      </c>
      <c r="J2304" s="9" t="s">
        <v>8072</v>
      </c>
      <c r="K2304" s="12">
        <v>36.0001</v>
      </c>
      <c r="L2304" s="12">
        <v>112</v>
      </c>
      <c r="M2304" s="13" t="s">
        <v>1437</v>
      </c>
    </row>
    <row r="2305" customHeight="1" spans="1:13">
      <c r="A2305" s="8">
        <v>136436</v>
      </c>
      <c r="B2305" s="9" t="s">
        <v>8073</v>
      </c>
      <c r="C2305" s="9" t="s">
        <v>15</v>
      </c>
      <c r="D2305" s="9" t="s">
        <v>7672</v>
      </c>
      <c r="E2305" s="9" t="s">
        <v>7673</v>
      </c>
      <c r="F2305" s="9" t="s">
        <v>7674</v>
      </c>
      <c r="G2305" s="9" t="s">
        <v>8074</v>
      </c>
      <c r="H2305" s="9" t="s">
        <v>7867</v>
      </c>
      <c r="I2305" s="9" t="s">
        <v>7868</v>
      </c>
      <c r="J2305" s="9" t="s">
        <v>8075</v>
      </c>
      <c r="K2305" s="12">
        <v>36.0001</v>
      </c>
      <c r="L2305" s="12">
        <v>113</v>
      </c>
      <c r="M2305" s="13" t="s">
        <v>1437</v>
      </c>
    </row>
    <row r="2306" customHeight="1" spans="1:13">
      <c r="A2306" s="8">
        <v>141582</v>
      </c>
      <c r="B2306" s="9" t="s">
        <v>8076</v>
      </c>
      <c r="C2306" s="9" t="s">
        <v>15</v>
      </c>
      <c r="D2306" s="9" t="s">
        <v>7672</v>
      </c>
      <c r="E2306" s="9" t="s">
        <v>7673</v>
      </c>
      <c r="F2306" s="9" t="s">
        <v>7674</v>
      </c>
      <c r="G2306" s="9" t="s">
        <v>8077</v>
      </c>
      <c r="H2306" s="9" t="s">
        <v>8077</v>
      </c>
      <c r="I2306" s="9" t="s">
        <v>7691</v>
      </c>
      <c r="J2306" s="9" t="s">
        <v>8078</v>
      </c>
      <c r="K2306" s="12">
        <v>36.0001</v>
      </c>
      <c r="L2306" s="12">
        <v>114</v>
      </c>
      <c r="M2306" s="13" t="s">
        <v>1437</v>
      </c>
    </row>
    <row r="2307" customHeight="1" spans="1:13">
      <c r="A2307" s="8">
        <v>138357</v>
      </c>
      <c r="B2307" s="9" t="s">
        <v>8079</v>
      </c>
      <c r="C2307" s="9" t="s">
        <v>15</v>
      </c>
      <c r="D2307" s="9" t="s">
        <v>7672</v>
      </c>
      <c r="E2307" s="9" t="s">
        <v>7673</v>
      </c>
      <c r="F2307" s="9" t="s">
        <v>7674</v>
      </c>
      <c r="G2307" s="9" t="s">
        <v>8080</v>
      </c>
      <c r="H2307" s="9" t="s">
        <v>7746</v>
      </c>
      <c r="I2307" s="9" t="s">
        <v>7707</v>
      </c>
      <c r="J2307" s="9" t="s">
        <v>8081</v>
      </c>
      <c r="K2307" s="12">
        <v>36.0001</v>
      </c>
      <c r="L2307" s="12">
        <v>115</v>
      </c>
      <c r="M2307" s="13" t="s">
        <v>1437</v>
      </c>
    </row>
    <row r="2308" customHeight="1" spans="1:13">
      <c r="A2308" s="8">
        <v>152886</v>
      </c>
      <c r="B2308" s="9" t="s">
        <v>8082</v>
      </c>
      <c r="C2308" s="9" t="s">
        <v>15</v>
      </c>
      <c r="D2308" s="9" t="s">
        <v>7672</v>
      </c>
      <c r="E2308" s="9" t="s">
        <v>7673</v>
      </c>
      <c r="F2308" s="9" t="s">
        <v>7674</v>
      </c>
      <c r="G2308" s="9" t="s">
        <v>8083</v>
      </c>
      <c r="H2308" s="9" t="s">
        <v>1510</v>
      </c>
      <c r="I2308" s="9" t="s">
        <v>1511</v>
      </c>
      <c r="J2308" s="9" t="s">
        <v>8084</v>
      </c>
      <c r="K2308" s="12">
        <v>36</v>
      </c>
      <c r="L2308" s="12">
        <v>116</v>
      </c>
      <c r="M2308" s="13" t="s">
        <v>1437</v>
      </c>
    </row>
    <row r="2309" customHeight="1" spans="1:13">
      <c r="A2309" s="8">
        <v>144960</v>
      </c>
      <c r="B2309" s="9" t="s">
        <v>8085</v>
      </c>
      <c r="C2309" s="9" t="s">
        <v>15</v>
      </c>
      <c r="D2309" s="9" t="s">
        <v>7672</v>
      </c>
      <c r="E2309" s="9" t="s">
        <v>7673</v>
      </c>
      <c r="F2309" s="9" t="s">
        <v>7674</v>
      </c>
      <c r="G2309" s="9" t="s">
        <v>8086</v>
      </c>
      <c r="H2309" s="9" t="s">
        <v>7217</v>
      </c>
      <c r="I2309" s="9" t="s">
        <v>7218</v>
      </c>
      <c r="J2309" s="9" t="s">
        <v>8087</v>
      </c>
      <c r="K2309" s="12">
        <v>36</v>
      </c>
      <c r="L2309" s="12">
        <v>117</v>
      </c>
      <c r="M2309" s="13" t="s">
        <v>1437</v>
      </c>
    </row>
    <row r="2310" customHeight="1" spans="1:13">
      <c r="A2310" s="8">
        <v>144036</v>
      </c>
      <c r="B2310" s="9" t="s">
        <v>8088</v>
      </c>
      <c r="C2310" s="9" t="s">
        <v>15</v>
      </c>
      <c r="D2310" s="9" t="s">
        <v>7672</v>
      </c>
      <c r="E2310" s="9" t="s">
        <v>7673</v>
      </c>
      <c r="F2310" s="9" t="s">
        <v>7674</v>
      </c>
      <c r="G2310" s="9" t="s">
        <v>8089</v>
      </c>
      <c r="H2310" s="9" t="s">
        <v>7217</v>
      </c>
      <c r="I2310" s="9" t="s">
        <v>7218</v>
      </c>
      <c r="J2310" s="9" t="s">
        <v>8090</v>
      </c>
      <c r="K2310" s="12">
        <v>35.0002</v>
      </c>
      <c r="L2310" s="12">
        <v>118</v>
      </c>
      <c r="M2310" s="13" t="s">
        <v>1437</v>
      </c>
    </row>
    <row r="2311" customHeight="1" spans="1:13">
      <c r="A2311" s="8">
        <v>141417</v>
      </c>
      <c r="B2311" s="9" t="s">
        <v>8091</v>
      </c>
      <c r="C2311" s="9" t="s">
        <v>15</v>
      </c>
      <c r="D2311" s="9" t="s">
        <v>7672</v>
      </c>
      <c r="E2311" s="9" t="s">
        <v>7673</v>
      </c>
      <c r="F2311" s="9" t="s">
        <v>7674</v>
      </c>
      <c r="G2311" s="9" t="s">
        <v>8092</v>
      </c>
      <c r="H2311" s="9" t="s">
        <v>270</v>
      </c>
      <c r="I2311" s="9" t="s">
        <v>7691</v>
      </c>
      <c r="J2311" s="9" t="s">
        <v>8093</v>
      </c>
      <c r="K2311" s="12">
        <v>35</v>
      </c>
      <c r="L2311" s="12">
        <v>119</v>
      </c>
      <c r="M2311" s="13" t="s">
        <v>1437</v>
      </c>
    </row>
    <row r="2312" customHeight="1" spans="1:13">
      <c r="A2312" s="8">
        <v>146747</v>
      </c>
      <c r="B2312" s="9" t="s">
        <v>8094</v>
      </c>
      <c r="C2312" s="9" t="s">
        <v>15</v>
      </c>
      <c r="D2312" s="9" t="s">
        <v>7672</v>
      </c>
      <c r="E2312" s="9" t="s">
        <v>7673</v>
      </c>
      <c r="F2312" s="9" t="s">
        <v>7674</v>
      </c>
      <c r="G2312" s="9" t="s">
        <v>8095</v>
      </c>
      <c r="H2312" s="9" t="s">
        <v>7746</v>
      </c>
      <c r="I2312" s="9" t="s">
        <v>7962</v>
      </c>
      <c r="J2312" s="9" t="s">
        <v>8096</v>
      </c>
      <c r="K2312" s="12">
        <v>34.0015</v>
      </c>
      <c r="L2312" s="12">
        <v>120</v>
      </c>
      <c r="M2312" s="13" t="s">
        <v>1437</v>
      </c>
    </row>
    <row r="2313" customHeight="1" spans="1:13">
      <c r="A2313" s="8">
        <v>145041</v>
      </c>
      <c r="B2313" s="9" t="s">
        <v>8097</v>
      </c>
      <c r="C2313" s="9" t="s">
        <v>15</v>
      </c>
      <c r="D2313" s="9" t="s">
        <v>7672</v>
      </c>
      <c r="E2313" s="9" t="s">
        <v>7673</v>
      </c>
      <c r="F2313" s="9" t="s">
        <v>7674</v>
      </c>
      <c r="G2313" s="9" t="s">
        <v>8098</v>
      </c>
      <c r="H2313" s="9" t="s">
        <v>1421</v>
      </c>
      <c r="I2313" s="9" t="s">
        <v>1422</v>
      </c>
      <c r="J2313" s="9" t="s">
        <v>8099</v>
      </c>
      <c r="K2313" s="12">
        <v>34.0015</v>
      </c>
      <c r="L2313" s="12">
        <v>121</v>
      </c>
      <c r="M2313" s="13" t="s">
        <v>1437</v>
      </c>
    </row>
    <row r="2314" customHeight="1" spans="1:13">
      <c r="A2314" s="8">
        <v>142568</v>
      </c>
      <c r="B2314" s="9" t="s">
        <v>8100</v>
      </c>
      <c r="C2314" s="9" t="s">
        <v>15</v>
      </c>
      <c r="D2314" s="9" t="s">
        <v>7672</v>
      </c>
      <c r="E2314" s="9" t="s">
        <v>7673</v>
      </c>
      <c r="F2314" s="9" t="s">
        <v>7674</v>
      </c>
      <c r="G2314" s="9" t="s">
        <v>8101</v>
      </c>
      <c r="H2314" s="9" t="s">
        <v>270</v>
      </c>
      <c r="I2314" s="9" t="s">
        <v>7691</v>
      </c>
      <c r="J2314" s="9" t="s">
        <v>8102</v>
      </c>
      <c r="K2314" s="12">
        <v>34</v>
      </c>
      <c r="L2314" s="12">
        <v>122</v>
      </c>
      <c r="M2314" s="13" t="s">
        <v>1437</v>
      </c>
    </row>
    <row r="2315" customHeight="1" spans="1:13">
      <c r="A2315" s="8">
        <v>146801</v>
      </c>
      <c r="B2315" s="9" t="s">
        <v>8103</v>
      </c>
      <c r="C2315" s="9" t="s">
        <v>15</v>
      </c>
      <c r="D2315" s="9" t="s">
        <v>7672</v>
      </c>
      <c r="E2315" s="9" t="s">
        <v>7673</v>
      </c>
      <c r="F2315" s="9" t="s">
        <v>7674</v>
      </c>
      <c r="G2315" s="9" t="s">
        <v>8104</v>
      </c>
      <c r="H2315" s="9" t="s">
        <v>7746</v>
      </c>
      <c r="I2315" s="9" t="s">
        <v>7849</v>
      </c>
      <c r="J2315" s="9" t="s">
        <v>8105</v>
      </c>
      <c r="K2315" s="11">
        <v>33.02</v>
      </c>
      <c r="L2315" s="12">
        <v>123</v>
      </c>
      <c r="M2315" s="13" t="s">
        <v>1437</v>
      </c>
    </row>
    <row r="2316" customHeight="1" spans="1:13">
      <c r="A2316" s="8">
        <v>143022</v>
      </c>
      <c r="B2316" s="9" t="s">
        <v>8106</v>
      </c>
      <c r="C2316" s="9" t="s">
        <v>15</v>
      </c>
      <c r="D2316" s="9" t="s">
        <v>7672</v>
      </c>
      <c r="E2316" s="9" t="s">
        <v>7673</v>
      </c>
      <c r="F2316" s="9" t="s">
        <v>7674</v>
      </c>
      <c r="G2316" s="9" t="s">
        <v>8107</v>
      </c>
      <c r="H2316" s="9" t="s">
        <v>1421</v>
      </c>
      <c r="I2316" s="9" t="s">
        <v>1422</v>
      </c>
      <c r="J2316" s="9" t="s">
        <v>8108</v>
      </c>
      <c r="K2316" s="12">
        <v>33.0001</v>
      </c>
      <c r="L2316" s="12">
        <v>124</v>
      </c>
      <c r="M2316" s="13" t="s">
        <v>1437</v>
      </c>
    </row>
    <row r="2317" customHeight="1" spans="1:13">
      <c r="A2317" s="8">
        <v>141633</v>
      </c>
      <c r="B2317" s="9" t="s">
        <v>8109</v>
      </c>
      <c r="C2317" s="9" t="s">
        <v>15</v>
      </c>
      <c r="D2317" s="9" t="s">
        <v>7672</v>
      </c>
      <c r="E2317" s="9" t="s">
        <v>7673</v>
      </c>
      <c r="F2317" s="9" t="s">
        <v>7674</v>
      </c>
      <c r="G2317" s="9" t="s">
        <v>8110</v>
      </c>
      <c r="H2317" s="9" t="s">
        <v>270</v>
      </c>
      <c r="I2317" s="9" t="s">
        <v>7731</v>
      </c>
      <c r="J2317" s="9" t="s">
        <v>8111</v>
      </c>
      <c r="K2317" s="12">
        <v>33</v>
      </c>
      <c r="L2317" s="12">
        <v>125</v>
      </c>
      <c r="M2317" s="13" t="s">
        <v>1437</v>
      </c>
    </row>
    <row r="2318" customHeight="1" spans="1:13">
      <c r="A2318" s="8">
        <v>150275</v>
      </c>
      <c r="B2318" s="9" t="s">
        <v>8112</v>
      </c>
      <c r="C2318" s="9" t="s">
        <v>15</v>
      </c>
      <c r="D2318" s="9" t="s">
        <v>7672</v>
      </c>
      <c r="E2318" s="9" t="s">
        <v>7673</v>
      </c>
      <c r="F2318" s="9" t="s">
        <v>7674</v>
      </c>
      <c r="G2318" s="9" t="s">
        <v>8113</v>
      </c>
      <c r="H2318" s="9" t="s">
        <v>7734</v>
      </c>
      <c r="I2318" s="9" t="s">
        <v>8114</v>
      </c>
      <c r="J2318" s="9" t="s">
        <v>8115</v>
      </c>
      <c r="K2318" s="12">
        <v>32</v>
      </c>
      <c r="L2318" s="12">
        <v>126</v>
      </c>
      <c r="M2318" s="13" t="s">
        <v>1437</v>
      </c>
    </row>
    <row r="2319" customHeight="1" spans="1:13">
      <c r="A2319" s="8">
        <v>150781</v>
      </c>
      <c r="B2319" s="9" t="s">
        <v>8116</v>
      </c>
      <c r="C2319" s="9" t="s">
        <v>15</v>
      </c>
      <c r="D2319" s="9" t="s">
        <v>7672</v>
      </c>
      <c r="E2319" s="9" t="s">
        <v>7673</v>
      </c>
      <c r="F2319" s="9" t="s">
        <v>7674</v>
      </c>
      <c r="G2319" s="9" t="s">
        <v>8117</v>
      </c>
      <c r="H2319" s="9" t="s">
        <v>2053</v>
      </c>
      <c r="I2319" s="9" t="s">
        <v>2054</v>
      </c>
      <c r="J2319" s="9" t="s">
        <v>8118</v>
      </c>
      <c r="K2319" s="12">
        <v>31.0001</v>
      </c>
      <c r="L2319" s="12">
        <v>127</v>
      </c>
      <c r="M2319" s="13" t="s">
        <v>1437</v>
      </c>
    </row>
    <row r="2320" customHeight="1" spans="1:13">
      <c r="A2320" s="8">
        <v>123678</v>
      </c>
      <c r="B2320" s="9" t="s">
        <v>8119</v>
      </c>
      <c r="C2320" s="9" t="s">
        <v>15</v>
      </c>
      <c r="D2320" s="9" t="s">
        <v>7672</v>
      </c>
      <c r="E2320" s="9" t="s">
        <v>7673</v>
      </c>
      <c r="F2320" s="9" t="s">
        <v>7674</v>
      </c>
      <c r="G2320" s="9" t="s">
        <v>8120</v>
      </c>
      <c r="H2320" s="9" t="s">
        <v>8121</v>
      </c>
      <c r="I2320" s="9" t="s">
        <v>3696</v>
      </c>
      <c r="J2320" s="9" t="s">
        <v>8122</v>
      </c>
      <c r="K2320" s="12">
        <v>31.0001</v>
      </c>
      <c r="L2320" s="12">
        <v>128</v>
      </c>
      <c r="M2320" s="13" t="s">
        <v>1437</v>
      </c>
    </row>
    <row r="2321" customHeight="1" spans="1:13">
      <c r="A2321" s="8">
        <v>145026</v>
      </c>
      <c r="B2321" s="9" t="s">
        <v>8123</v>
      </c>
      <c r="C2321" s="9" t="s">
        <v>15</v>
      </c>
      <c r="D2321" s="9" t="s">
        <v>7672</v>
      </c>
      <c r="E2321" s="9" t="s">
        <v>7673</v>
      </c>
      <c r="F2321" s="9" t="s">
        <v>7674</v>
      </c>
      <c r="G2321" s="9" t="s">
        <v>8124</v>
      </c>
      <c r="H2321" s="9" t="s">
        <v>7217</v>
      </c>
      <c r="I2321" s="9" t="s">
        <v>7218</v>
      </c>
      <c r="J2321" s="9" t="s">
        <v>8125</v>
      </c>
      <c r="K2321" s="12">
        <v>31.0001</v>
      </c>
      <c r="L2321" s="12">
        <v>129</v>
      </c>
      <c r="M2321" s="13" t="s">
        <v>1437</v>
      </c>
    </row>
    <row r="2322" customHeight="1" spans="1:13">
      <c r="A2322" s="8">
        <v>152921</v>
      </c>
      <c r="B2322" s="9" t="s">
        <v>8126</v>
      </c>
      <c r="C2322" s="9" t="s">
        <v>15</v>
      </c>
      <c r="D2322" s="9" t="s">
        <v>7672</v>
      </c>
      <c r="E2322" s="9" t="s">
        <v>7673</v>
      </c>
      <c r="F2322" s="9" t="s">
        <v>7674</v>
      </c>
      <c r="G2322" s="9" t="s">
        <v>8127</v>
      </c>
      <c r="H2322" s="9" t="s">
        <v>1510</v>
      </c>
      <c r="I2322" s="9" t="s">
        <v>1511</v>
      </c>
      <c r="J2322" s="9" t="s">
        <v>8128</v>
      </c>
      <c r="K2322" s="12">
        <v>31.0001</v>
      </c>
      <c r="L2322" s="12">
        <v>130</v>
      </c>
      <c r="M2322" s="13" t="s">
        <v>1437</v>
      </c>
    </row>
    <row r="2323" customHeight="1" spans="1:13">
      <c r="A2323" s="8">
        <v>141298</v>
      </c>
      <c r="B2323" s="9" t="s">
        <v>8129</v>
      </c>
      <c r="C2323" s="9" t="s">
        <v>15</v>
      </c>
      <c r="D2323" s="9" t="s">
        <v>7672</v>
      </c>
      <c r="E2323" s="9" t="s">
        <v>7673</v>
      </c>
      <c r="F2323" s="9" t="s">
        <v>7674</v>
      </c>
      <c r="G2323" s="9" t="s">
        <v>8130</v>
      </c>
      <c r="H2323" s="9" t="s">
        <v>270</v>
      </c>
      <c r="I2323" s="9" t="s">
        <v>7731</v>
      </c>
      <c r="J2323" s="9" t="s">
        <v>8131</v>
      </c>
      <c r="K2323" s="12">
        <v>31.0001</v>
      </c>
      <c r="L2323" s="12">
        <v>131</v>
      </c>
      <c r="M2323" s="13" t="s">
        <v>1437</v>
      </c>
    </row>
    <row r="2324" customHeight="1" spans="1:13">
      <c r="A2324" s="8">
        <v>130398</v>
      </c>
      <c r="B2324" s="9" t="s">
        <v>8132</v>
      </c>
      <c r="C2324" s="9" t="s">
        <v>15</v>
      </c>
      <c r="D2324" s="9" t="s">
        <v>7672</v>
      </c>
      <c r="E2324" s="9" t="s">
        <v>7673</v>
      </c>
      <c r="F2324" s="9" t="s">
        <v>7674</v>
      </c>
      <c r="G2324" s="9" t="s">
        <v>8133</v>
      </c>
      <c r="H2324" s="9" t="s">
        <v>5677</v>
      </c>
      <c r="I2324" s="9" t="s">
        <v>8068</v>
      </c>
      <c r="J2324" s="9" t="s">
        <v>8134</v>
      </c>
      <c r="K2324" s="12">
        <v>31</v>
      </c>
      <c r="L2324" s="12">
        <v>132</v>
      </c>
      <c r="M2324" s="13" t="s">
        <v>1437</v>
      </c>
    </row>
    <row r="2325" customHeight="1" spans="1:13">
      <c r="A2325" s="8">
        <v>108952</v>
      </c>
      <c r="B2325" s="9" t="s">
        <v>8135</v>
      </c>
      <c r="C2325" s="9" t="s">
        <v>15</v>
      </c>
      <c r="D2325" s="9" t="s">
        <v>7672</v>
      </c>
      <c r="E2325" s="9" t="s">
        <v>7673</v>
      </c>
      <c r="F2325" s="9" t="s">
        <v>7674</v>
      </c>
      <c r="G2325" s="9" t="s">
        <v>8136</v>
      </c>
      <c r="H2325" s="9" t="s">
        <v>8137</v>
      </c>
      <c r="I2325" s="9" t="s">
        <v>4923</v>
      </c>
      <c r="J2325" s="9" t="s">
        <v>8138</v>
      </c>
      <c r="K2325" s="12">
        <v>30.0001</v>
      </c>
      <c r="L2325" s="12">
        <v>133</v>
      </c>
      <c r="M2325" s="13" t="s">
        <v>1437</v>
      </c>
    </row>
    <row r="2326" customHeight="1" spans="1:13">
      <c r="A2326" s="8">
        <v>145052</v>
      </c>
      <c r="B2326" s="9" t="s">
        <v>8139</v>
      </c>
      <c r="C2326" s="9" t="s">
        <v>15</v>
      </c>
      <c r="D2326" s="9" t="s">
        <v>7672</v>
      </c>
      <c r="E2326" s="9" t="s">
        <v>7673</v>
      </c>
      <c r="F2326" s="9" t="s">
        <v>7674</v>
      </c>
      <c r="G2326" s="9" t="s">
        <v>8140</v>
      </c>
      <c r="H2326" s="9" t="s">
        <v>1421</v>
      </c>
      <c r="I2326" s="9" t="s">
        <v>1422</v>
      </c>
      <c r="J2326" s="9" t="s">
        <v>8141</v>
      </c>
      <c r="K2326" s="12">
        <v>30.0001</v>
      </c>
      <c r="L2326" s="12">
        <v>134</v>
      </c>
      <c r="M2326" s="13" t="s">
        <v>1437</v>
      </c>
    </row>
    <row r="2327" customHeight="1" spans="1:13">
      <c r="A2327" s="8">
        <v>140969</v>
      </c>
      <c r="B2327" s="9" t="s">
        <v>8142</v>
      </c>
      <c r="C2327" s="9" t="s">
        <v>15</v>
      </c>
      <c r="D2327" s="9" t="s">
        <v>7672</v>
      </c>
      <c r="E2327" s="9" t="s">
        <v>7673</v>
      </c>
      <c r="F2327" s="9" t="s">
        <v>7674</v>
      </c>
      <c r="G2327" s="9" t="s">
        <v>8143</v>
      </c>
      <c r="H2327" s="9" t="s">
        <v>270</v>
      </c>
      <c r="I2327" s="9" t="s">
        <v>7731</v>
      </c>
      <c r="J2327" s="9" t="s">
        <v>8144</v>
      </c>
      <c r="K2327" s="12">
        <v>30.0001</v>
      </c>
      <c r="L2327" s="12">
        <v>135</v>
      </c>
      <c r="M2327" s="13" t="s">
        <v>1437</v>
      </c>
    </row>
    <row r="2328" customHeight="1" spans="1:13">
      <c r="A2328" s="8">
        <v>144035</v>
      </c>
      <c r="B2328" s="9" t="s">
        <v>8145</v>
      </c>
      <c r="C2328" s="9" t="s">
        <v>15</v>
      </c>
      <c r="D2328" s="9" t="s">
        <v>7672</v>
      </c>
      <c r="E2328" s="9" t="s">
        <v>7673</v>
      </c>
      <c r="F2328" s="9" t="s">
        <v>7674</v>
      </c>
      <c r="G2328" s="9" t="s">
        <v>8146</v>
      </c>
      <c r="H2328" s="9" t="s">
        <v>7217</v>
      </c>
      <c r="I2328" s="9" t="s">
        <v>7218</v>
      </c>
      <c r="J2328" s="9" t="s">
        <v>8147</v>
      </c>
      <c r="K2328" s="12">
        <v>29</v>
      </c>
      <c r="L2328" s="12">
        <v>136</v>
      </c>
      <c r="M2328" s="13" t="s">
        <v>1437</v>
      </c>
    </row>
    <row r="2329" customHeight="1" spans="1:13">
      <c r="A2329" s="8">
        <v>141124</v>
      </c>
      <c r="B2329" s="9" t="s">
        <v>8148</v>
      </c>
      <c r="C2329" s="9" t="s">
        <v>15</v>
      </c>
      <c r="D2329" s="9" t="s">
        <v>7672</v>
      </c>
      <c r="E2329" s="9" t="s">
        <v>7673</v>
      </c>
      <c r="F2329" s="9" t="s">
        <v>7674</v>
      </c>
      <c r="G2329" s="9" t="s">
        <v>8149</v>
      </c>
      <c r="H2329" s="9" t="s">
        <v>270</v>
      </c>
      <c r="I2329" s="9" t="s">
        <v>7691</v>
      </c>
      <c r="J2329" s="9" t="s">
        <v>8150</v>
      </c>
      <c r="K2329" s="12">
        <v>27.0001</v>
      </c>
      <c r="L2329" s="12">
        <v>137</v>
      </c>
      <c r="M2329" s="13" t="s">
        <v>1437</v>
      </c>
    </row>
    <row r="2330" customHeight="1" spans="1:13">
      <c r="A2330" s="8">
        <v>129918</v>
      </c>
      <c r="B2330" s="9" t="s">
        <v>8151</v>
      </c>
      <c r="C2330" s="9" t="s">
        <v>15</v>
      </c>
      <c r="D2330" s="9" t="s">
        <v>7672</v>
      </c>
      <c r="E2330" s="9" t="s">
        <v>7673</v>
      </c>
      <c r="F2330" s="9" t="s">
        <v>7674</v>
      </c>
      <c r="G2330" s="9" t="s">
        <v>8067</v>
      </c>
      <c r="H2330" s="9" t="s">
        <v>8067</v>
      </c>
      <c r="I2330" s="9" t="s">
        <v>8068</v>
      </c>
      <c r="J2330" s="9" t="s">
        <v>8152</v>
      </c>
      <c r="K2330" s="12">
        <v>27</v>
      </c>
      <c r="L2330" s="12">
        <v>138</v>
      </c>
      <c r="M2330" s="13" t="s">
        <v>1437</v>
      </c>
    </row>
    <row r="2331" customHeight="1" spans="1:13">
      <c r="A2331" s="8">
        <v>136416</v>
      </c>
      <c r="B2331" s="9" t="s">
        <v>8153</v>
      </c>
      <c r="C2331" s="9" t="s">
        <v>15</v>
      </c>
      <c r="D2331" s="9" t="s">
        <v>7672</v>
      </c>
      <c r="E2331" s="9" t="s">
        <v>7673</v>
      </c>
      <c r="F2331" s="9" t="s">
        <v>7674</v>
      </c>
      <c r="G2331" s="9" t="s">
        <v>7867</v>
      </c>
      <c r="H2331" s="9" t="s">
        <v>7867</v>
      </c>
      <c r="I2331" s="9" t="s">
        <v>7868</v>
      </c>
      <c r="J2331" s="9" t="s">
        <v>8154</v>
      </c>
      <c r="K2331" s="12">
        <v>27</v>
      </c>
      <c r="L2331" s="12">
        <v>139</v>
      </c>
      <c r="M2331" s="13" t="s">
        <v>1437</v>
      </c>
    </row>
    <row r="2332" customHeight="1" spans="1:13">
      <c r="A2332" s="8">
        <v>145433</v>
      </c>
      <c r="B2332" s="9" t="s">
        <v>8155</v>
      </c>
      <c r="C2332" s="9" t="s">
        <v>15</v>
      </c>
      <c r="D2332" s="9" t="s">
        <v>7672</v>
      </c>
      <c r="E2332" s="9" t="s">
        <v>7673</v>
      </c>
      <c r="F2332" s="9" t="s">
        <v>7674</v>
      </c>
      <c r="G2332" s="9" t="s">
        <v>8156</v>
      </c>
      <c r="H2332" s="9" t="s">
        <v>8157</v>
      </c>
      <c r="I2332" s="9" t="s">
        <v>8158</v>
      </c>
      <c r="J2332" s="9" t="s">
        <v>5183</v>
      </c>
      <c r="K2332" s="12">
        <v>27</v>
      </c>
      <c r="L2332" s="12">
        <v>140</v>
      </c>
      <c r="M2332" s="13" t="s">
        <v>1437</v>
      </c>
    </row>
    <row r="2333" customHeight="1" spans="1:13">
      <c r="A2333" s="8">
        <v>127960</v>
      </c>
      <c r="B2333" s="9" t="s">
        <v>8159</v>
      </c>
      <c r="C2333" s="9" t="s">
        <v>15</v>
      </c>
      <c r="D2333" s="9" t="s">
        <v>7672</v>
      </c>
      <c r="E2333" s="9" t="s">
        <v>7673</v>
      </c>
      <c r="F2333" s="9" t="s">
        <v>7674</v>
      </c>
      <c r="G2333" s="9" t="s">
        <v>8160</v>
      </c>
      <c r="H2333" s="9" t="s">
        <v>227</v>
      </c>
      <c r="I2333" s="9" t="s">
        <v>1361</v>
      </c>
      <c r="J2333" s="9" t="s">
        <v>8161</v>
      </c>
      <c r="K2333" s="12">
        <v>26.0001</v>
      </c>
      <c r="L2333" s="12">
        <v>141</v>
      </c>
      <c r="M2333" s="13" t="s">
        <v>1437</v>
      </c>
    </row>
    <row r="2334" customHeight="1" spans="1:13">
      <c r="A2334" s="8">
        <v>109064</v>
      </c>
      <c r="B2334" s="9" t="s">
        <v>8162</v>
      </c>
      <c r="C2334" s="9" t="s">
        <v>15</v>
      </c>
      <c r="D2334" s="9" t="s">
        <v>7672</v>
      </c>
      <c r="E2334" s="9" t="s">
        <v>7673</v>
      </c>
      <c r="F2334" s="9" t="s">
        <v>7674</v>
      </c>
      <c r="G2334" s="9" t="s">
        <v>8163</v>
      </c>
      <c r="H2334" s="9" t="s">
        <v>5672</v>
      </c>
      <c r="I2334" s="9" t="s">
        <v>8164</v>
      </c>
      <c r="J2334" s="9" t="s">
        <v>8165</v>
      </c>
      <c r="K2334" s="12">
        <v>26</v>
      </c>
      <c r="L2334" s="12">
        <v>142</v>
      </c>
      <c r="M2334" s="13" t="s">
        <v>1437</v>
      </c>
    </row>
    <row r="2335" customHeight="1" spans="1:13">
      <c r="A2335" s="8">
        <v>145316</v>
      </c>
      <c r="B2335" s="9" t="s">
        <v>8166</v>
      </c>
      <c r="C2335" s="9" t="s">
        <v>15</v>
      </c>
      <c r="D2335" s="9" t="s">
        <v>7672</v>
      </c>
      <c r="E2335" s="9" t="s">
        <v>7673</v>
      </c>
      <c r="F2335" s="9" t="s">
        <v>7674</v>
      </c>
      <c r="G2335" s="9" t="s">
        <v>8167</v>
      </c>
      <c r="H2335" s="9" t="s">
        <v>8168</v>
      </c>
      <c r="I2335" s="9" t="s">
        <v>8158</v>
      </c>
      <c r="J2335" s="9" t="s">
        <v>8169</v>
      </c>
      <c r="K2335" s="12">
        <v>26</v>
      </c>
      <c r="L2335" s="12">
        <v>143</v>
      </c>
      <c r="M2335" s="13" t="s">
        <v>1437</v>
      </c>
    </row>
    <row r="2336" customHeight="1" spans="1:13">
      <c r="A2336" s="8">
        <v>129979</v>
      </c>
      <c r="B2336" s="9" t="s">
        <v>8170</v>
      </c>
      <c r="C2336" s="9" t="s">
        <v>15</v>
      </c>
      <c r="D2336" s="9" t="s">
        <v>7672</v>
      </c>
      <c r="E2336" s="9" t="s">
        <v>7673</v>
      </c>
      <c r="F2336" s="9" t="s">
        <v>7674</v>
      </c>
      <c r="G2336" s="9" t="s">
        <v>6831</v>
      </c>
      <c r="H2336" s="9" t="s">
        <v>6831</v>
      </c>
      <c r="I2336" s="9" t="s">
        <v>8068</v>
      </c>
      <c r="J2336" s="9" t="s">
        <v>8171</v>
      </c>
      <c r="K2336" s="12">
        <v>25.0001</v>
      </c>
      <c r="L2336" s="12">
        <v>144</v>
      </c>
      <c r="M2336" s="13" t="s">
        <v>1437</v>
      </c>
    </row>
    <row r="2337" customHeight="1" spans="1:13">
      <c r="A2337" s="8">
        <v>153787</v>
      </c>
      <c r="B2337" s="9" t="s">
        <v>8172</v>
      </c>
      <c r="C2337" s="9" t="s">
        <v>15</v>
      </c>
      <c r="D2337" s="9" t="s">
        <v>7672</v>
      </c>
      <c r="E2337" s="9" t="s">
        <v>7673</v>
      </c>
      <c r="F2337" s="9" t="s">
        <v>7674</v>
      </c>
      <c r="G2337" s="9" t="s">
        <v>8173</v>
      </c>
      <c r="H2337" s="9" t="s">
        <v>8174</v>
      </c>
      <c r="I2337" s="9" t="s">
        <v>6191</v>
      </c>
      <c r="J2337" s="9" t="s">
        <v>8175</v>
      </c>
      <c r="K2337" s="12">
        <v>25</v>
      </c>
      <c r="L2337" s="12">
        <v>145</v>
      </c>
      <c r="M2337" s="13" t="s">
        <v>1437</v>
      </c>
    </row>
    <row r="2338" customHeight="1" spans="1:13">
      <c r="A2338" s="8">
        <v>140799</v>
      </c>
      <c r="B2338" s="9" t="s">
        <v>8176</v>
      </c>
      <c r="C2338" s="9" t="s">
        <v>15</v>
      </c>
      <c r="D2338" s="9" t="s">
        <v>7672</v>
      </c>
      <c r="E2338" s="9" t="s">
        <v>7673</v>
      </c>
      <c r="F2338" s="9" t="s">
        <v>7674</v>
      </c>
      <c r="G2338" s="9" t="s">
        <v>8177</v>
      </c>
      <c r="H2338" s="9" t="s">
        <v>8178</v>
      </c>
      <c r="I2338" s="9" t="s">
        <v>1812</v>
      </c>
      <c r="J2338" s="9" t="s">
        <v>8179</v>
      </c>
      <c r="K2338" s="12">
        <v>25</v>
      </c>
      <c r="L2338" s="12">
        <v>146</v>
      </c>
      <c r="M2338" s="13" t="s">
        <v>1437</v>
      </c>
    </row>
    <row r="2339" customHeight="1" spans="1:13">
      <c r="A2339" s="8">
        <v>141362</v>
      </c>
      <c r="B2339" s="9" t="s">
        <v>8180</v>
      </c>
      <c r="C2339" s="9" t="s">
        <v>15</v>
      </c>
      <c r="D2339" s="9" t="s">
        <v>7672</v>
      </c>
      <c r="E2339" s="9" t="s">
        <v>7673</v>
      </c>
      <c r="F2339" s="9" t="s">
        <v>7674</v>
      </c>
      <c r="G2339" s="9" t="s">
        <v>8181</v>
      </c>
      <c r="H2339" s="9" t="s">
        <v>270</v>
      </c>
      <c r="I2339" s="9" t="s">
        <v>7731</v>
      </c>
      <c r="J2339" s="9" t="s">
        <v>8182</v>
      </c>
      <c r="K2339" s="12">
        <v>24</v>
      </c>
      <c r="L2339" s="12">
        <v>147</v>
      </c>
      <c r="M2339" s="13" t="s">
        <v>1437</v>
      </c>
    </row>
    <row r="2340" customHeight="1" spans="1:13">
      <c r="A2340" s="8">
        <v>155040</v>
      </c>
      <c r="B2340" s="9" t="s">
        <v>8183</v>
      </c>
      <c r="C2340" s="9" t="s">
        <v>15</v>
      </c>
      <c r="D2340" s="9" t="s">
        <v>7672</v>
      </c>
      <c r="E2340" s="9" t="s">
        <v>7673</v>
      </c>
      <c r="F2340" s="9" t="s">
        <v>7674</v>
      </c>
      <c r="G2340" s="9" t="s">
        <v>8184</v>
      </c>
      <c r="H2340" s="9" t="s">
        <v>8185</v>
      </c>
      <c r="I2340" s="9" t="s">
        <v>1575</v>
      </c>
      <c r="J2340" s="9" t="s">
        <v>6046</v>
      </c>
      <c r="K2340" s="12">
        <v>23.0001</v>
      </c>
      <c r="L2340" s="12">
        <v>148</v>
      </c>
      <c r="M2340" s="13" t="s">
        <v>1437</v>
      </c>
    </row>
    <row r="2341" customHeight="1" spans="1:13">
      <c r="A2341" s="8">
        <v>130663</v>
      </c>
      <c r="B2341" s="9" t="s">
        <v>8186</v>
      </c>
      <c r="C2341" s="9" t="s">
        <v>15</v>
      </c>
      <c r="D2341" s="9" t="s">
        <v>7672</v>
      </c>
      <c r="E2341" s="9" t="s">
        <v>7673</v>
      </c>
      <c r="F2341" s="9" t="s">
        <v>7674</v>
      </c>
      <c r="G2341" s="9" t="s">
        <v>4914</v>
      </c>
      <c r="H2341" s="9" t="s">
        <v>4914</v>
      </c>
      <c r="I2341" s="9" t="s">
        <v>4161</v>
      </c>
      <c r="J2341" s="9" t="s">
        <v>8187</v>
      </c>
      <c r="K2341" s="12">
        <v>23</v>
      </c>
      <c r="L2341" s="12">
        <v>149</v>
      </c>
      <c r="M2341" s="13" t="s">
        <v>1437</v>
      </c>
    </row>
    <row r="2342" customHeight="1" spans="1:13">
      <c r="A2342" s="8">
        <v>140979</v>
      </c>
      <c r="B2342" s="9" t="s">
        <v>8188</v>
      </c>
      <c r="C2342" s="9" t="s">
        <v>15</v>
      </c>
      <c r="D2342" s="9" t="s">
        <v>7672</v>
      </c>
      <c r="E2342" s="9" t="s">
        <v>7673</v>
      </c>
      <c r="F2342" s="9" t="s">
        <v>7674</v>
      </c>
      <c r="G2342" s="9" t="s">
        <v>8189</v>
      </c>
      <c r="H2342" s="9" t="s">
        <v>270</v>
      </c>
      <c r="I2342" s="9" t="s">
        <v>7691</v>
      </c>
      <c r="J2342" s="9" t="s">
        <v>8190</v>
      </c>
      <c r="K2342" s="12">
        <v>20</v>
      </c>
      <c r="L2342" s="12">
        <v>150</v>
      </c>
      <c r="M2342" s="13" t="s">
        <v>1437</v>
      </c>
    </row>
    <row r="2343" customHeight="1" spans="1:13">
      <c r="A2343" s="8">
        <v>129969</v>
      </c>
      <c r="B2343" s="9" t="s">
        <v>8191</v>
      </c>
      <c r="C2343" s="9" t="s">
        <v>15</v>
      </c>
      <c r="D2343" s="9" t="s">
        <v>7672</v>
      </c>
      <c r="E2343" s="9" t="s">
        <v>7673</v>
      </c>
      <c r="F2343" s="9" t="s">
        <v>7674</v>
      </c>
      <c r="G2343" s="9" t="s">
        <v>6397</v>
      </c>
      <c r="H2343" s="9" t="s">
        <v>6397</v>
      </c>
      <c r="I2343" s="9" t="s">
        <v>8068</v>
      </c>
      <c r="J2343" s="9" t="s">
        <v>8192</v>
      </c>
      <c r="K2343" s="12">
        <v>20</v>
      </c>
      <c r="L2343" s="12">
        <v>151</v>
      </c>
      <c r="M2343" s="13" t="s">
        <v>1437</v>
      </c>
    </row>
    <row r="2344" customHeight="1" spans="1:13">
      <c r="A2344" s="8">
        <v>130667</v>
      </c>
      <c r="B2344" s="9" t="s">
        <v>8193</v>
      </c>
      <c r="C2344" s="9" t="s">
        <v>15</v>
      </c>
      <c r="D2344" s="9" t="s">
        <v>7672</v>
      </c>
      <c r="E2344" s="9" t="s">
        <v>7673</v>
      </c>
      <c r="F2344" s="9" t="s">
        <v>7674</v>
      </c>
      <c r="G2344" s="9" t="s">
        <v>8194</v>
      </c>
      <c r="H2344" s="9" t="s">
        <v>6164</v>
      </c>
      <c r="I2344" s="9" t="s">
        <v>8068</v>
      </c>
      <c r="J2344" s="9" t="s">
        <v>8195</v>
      </c>
      <c r="K2344" s="12">
        <v>20</v>
      </c>
      <c r="L2344" s="12">
        <v>152</v>
      </c>
      <c r="M2344" s="13" t="s">
        <v>1437</v>
      </c>
    </row>
    <row r="2345" customHeight="1" spans="1:13">
      <c r="A2345" s="8">
        <v>140803</v>
      </c>
      <c r="B2345" s="9" t="s">
        <v>8196</v>
      </c>
      <c r="C2345" s="9" t="s">
        <v>15</v>
      </c>
      <c r="D2345" s="9" t="s">
        <v>7672</v>
      </c>
      <c r="E2345" s="9" t="s">
        <v>7673</v>
      </c>
      <c r="F2345" s="9" t="s">
        <v>7674</v>
      </c>
      <c r="G2345" s="9" t="s">
        <v>8197</v>
      </c>
      <c r="H2345" s="9" t="s">
        <v>8198</v>
      </c>
      <c r="I2345" s="9" t="s">
        <v>1812</v>
      </c>
      <c r="J2345" s="9" t="s">
        <v>8199</v>
      </c>
      <c r="K2345" s="12">
        <v>19.0001</v>
      </c>
      <c r="L2345" s="12">
        <v>153</v>
      </c>
      <c r="M2345" s="13" t="s">
        <v>1437</v>
      </c>
    </row>
    <row r="2346" customHeight="1" spans="1:13">
      <c r="A2346" s="8">
        <v>153185</v>
      </c>
      <c r="B2346" s="9" t="s">
        <v>8200</v>
      </c>
      <c r="C2346" s="9" t="s">
        <v>15</v>
      </c>
      <c r="D2346" s="9" t="s">
        <v>7672</v>
      </c>
      <c r="E2346" s="9" t="s">
        <v>7673</v>
      </c>
      <c r="F2346" s="9" t="s">
        <v>7674</v>
      </c>
      <c r="G2346" s="9" t="s">
        <v>8201</v>
      </c>
      <c r="H2346" s="9" t="s">
        <v>7746</v>
      </c>
      <c r="I2346" s="9" t="s">
        <v>7747</v>
      </c>
      <c r="J2346" s="9" t="s">
        <v>8202</v>
      </c>
      <c r="K2346" s="12">
        <v>11.0001</v>
      </c>
      <c r="L2346" s="12">
        <v>154</v>
      </c>
      <c r="M2346" s="13" t="s">
        <v>1437</v>
      </c>
    </row>
  </sheetData>
  <mergeCells count="1">
    <mergeCell ref="A1:M1"/>
  </mergeCells>
  <conditionalFormatting sqref="B2:B1048576">
    <cfRule type="duplicateValues" dxfId="0" priority="1"/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ICode太空探险挑战赛项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上海巍高-胡灵</cp:lastModifiedBy>
  <dcterms:created xsi:type="dcterms:W3CDTF">2025-10-25T12:23:00Z</dcterms:created>
  <dcterms:modified xsi:type="dcterms:W3CDTF">2025-11-03T06:18:51Z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3097225495F547FAA1FE46AB1ABD9D99_12</vt:lpwstr>
  </property>
  <property fmtid="{D5CDD505-2E9C-101B-9397-08002B2CF9AE}" pid="3" name="KSOProductBuildVer">
    <vt:lpwstr>2052-12.1.0.22529</vt:lpwstr>
  </property>
</Properties>
</file>